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a10ffe65e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5760970f9946acb493f6d4538ff2dd.psmdcp" Id="Rc3861b57ca9040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<x:sst xmlns:x="http://schemas.openxmlformats.org/spreadsheetml/2006/main">
  <x:si>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</x:si>
  <x:si>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</x:si>
  <x:si>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ICA198</x:t>
  </x:si>
  <x:si>
    <x:t>Name</x:t>
  </x:si>
  <x:si>
    <x:t>Percentage of individuals who used electronic idenitifcation (eID) to access online services for private purpose in the last 12 months</x:t>
  </x:si>
  <x:si>
    <x:t>Frequency</x:t>
  </x:si>
  <x:si>
    <x:t>Annual</x:t>
  </x:si>
  <x:si>
    <x:t>Last Updated</x:t>
  </x:si>
  <x:si>
    <x:t>11/02/2026 11:00:00</x:t>
  </x:si>
  <x:si>
    <x:t>Note</x:t>
  </x:si>
  <x:si>
    <x:t>11 February 2026 - This table was archived and replaced by PxStat table ICA509.(table/ICA509)</x:t>
  </x:si>
  <x:si>
    <x:t>Url</x:t>
  </x:si>
  <x:si>
    <x:t>https://ws.cso.ie/public/api.restful/PxStat.Data.Cube_API.ReadDataset/ICA198/XLSX/2007/en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</x:si>
  <x:si>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</x:si>
  <x:si>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</x:si>
  <x:si>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</x:si>
  <x:si>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</x:si>
  <x:si>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</x:si>
  <x:si>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</x:si>
  <x:si>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</x:si>
  <x:si>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</x:si>
  <x:si>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</x:si>
  <x:si>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</x:si>
  <x:si>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</x:si>
  <x:si>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</x:si>
  <x:si>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</x:si>
  <x:si>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</x:si>
  <x:si>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</x:si>
  <x:si>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</x:si>
  <x:si>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</x:si>
  <x:si>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</x:si>
  <x:si>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</x:si>
  <x:si>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</x:si>
  <x:si>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</x:si>
  <x:si>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</x:si>
  <x:si>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</x:si>
  <x:si>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</x:si>
  <x:si>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</x:si>
  <x:si>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</x:si>
  <x:si>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</x:si>
  <x:si>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</x:si>
  <x:si>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</x:si>
  <x:si>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</x:si>
  <x:si>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</x:si>
  <x:si>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</x:si>
  <x:si>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</x:si>
  <x:si>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</x:si>
  <x:si>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ICA198C01</x:t>
  </x:si>
  <x:si>
    <x:t>Used eID in the last 12 months - Yes</x:t>
  </x:si>
  <x:si>
    <x:t>2023</x:t>
  </x:si>
  <x:si>
    <x:t>IE</x:t>
  </x:si>
  <x:si>
    <x:t>Irish</x:t>
  </x:si>
  <x:si>
    <x:t>%</x:t>
  </x:si>
  <x:si>
    <x:t>IE05</x:t>
  </x:si>
  <x:si>
    <x:t>Non-Irish</x:t>
  </x:si>
  <x:si>
    <x:t>ICA198C02</x:t>
  </x:si>
  <x:si>
    <x:t>Used eID in the last 12 months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</x:si>
</x:sst>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198C01"/>
        <x:s v="ICA198C02"/>
      </x:sharedItems>
    </x:cacheField>
    <x:cacheField name="Statistic Label">
      <x:sharedItems count="2">
        <x:s v="Used eID in the last 12 months - Yes"/>
        <x:s v="Used eID in the last 12 months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4">
        <x:n v="77"/>
        <x:n v="89"/>
        <x:n v="2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8C01"/>
    <s v="Used eID in the last 12 months - Yes"/>
    <s v="2023"/>
    <s v="2023"/>
    <s v="IE"/>
    <s v="Irish"/>
    <s v="%"/>
    <n v="77"/>
  </r>
  <r>
    <s v="ICA198C01"/>
    <s v="Used eID in the last 12 months - Yes"/>
    <s v="2023"/>
    <s v="2023"/>
    <s v="IE05"/>
    <s v="Non-Irish"/>
    <s v="%"/>
    <n v="89"/>
  </r>
  <r>
    <s v="ICA198C02"/>
    <s v="Used eID in the last 12 months - No"/>
    <s v="2023"/>
    <s v="2023"/>
    <s v="IE"/>
    <s v="Irish"/>
    <s v="%"/>
    <n v="23"/>
  </r>
  <r>
    <s v="ICA198C02"/>
    <s v="Used eID in the last 12 months - No"/>
    <s v="2023"/>
    <s v="2023"/>
    <s v="IE05"/>
    <s v="Non-Irish"/>
    <s v="%"/>
    <n v="11"/>
  </r>
</pivotCacheRecords>
</file>