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0b52fc70546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3d6b0a93014fc88c7ea566716996de.psmdcp" Id="R6c71beadee47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<x:sst xmlns:x="http://schemas.openxmlformats.org/spreadsheetml/2006/main">
  <x:si>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</x:si>
  <x:si>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</x:si>
  <x:si>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ICA195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</x:si>
  <x:si>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</x:si>
  <x:si>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</x:si>
  <x:si>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</x:si>
  <x:si>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</x:si>
  <x:si>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</x:si>
  <x:si>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</x:si>
  <x:si>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</x:si>
  <x:si>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</x:t>
  </x:si>
  <x:si>
    <x:t>Url</x:t>
  </x:si>
  <x:si>
    <x:t>https://ws.cso.ie/public/api.restful/PxStat.Data.Cube_API.ReadDataset/ICA195/XLSX/2007/en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</x:si>
  <x:si>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</x:si>
  <x:si>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</x:si>
  <x:si>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</x:si>
  <x:si>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</x:si>
  <x:si>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</x:si>
  <x:si>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</x:si>
  <x:si>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</x:si>
  <x:si>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</x:si>
  <x:si>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</x:si>
  <x:si>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</x:si>
  <x:si>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</x:si>
  <x:si>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</x:si>
  <x:si>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</x:si>
  <x:si>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</x:si>
  <x:si>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</x:si>
  <x:si>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</x:si>
  <x:si>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</x:si>
  <x:si>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</x:si>
  <x:si>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</x:si>
  <x:si>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</x:si>
  <x:si>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</x:si>
  <x:si>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</x:si>
  <x:si>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</x:si>
  <x:si>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</x:si>
  <x:si>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</x:si>
  <x:si>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</x:si>
  <x:si>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</x:si>
  <x:si>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</x:si>
  <x:si>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</x:si>
  <x:si>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</x:si>
  <x:si>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</x:si>
  <x:si>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</x:si>
  <x:si>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</x:si>
  <x:si>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</x:si>
  <x:si>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ICA195C01</x:t>
  </x:si>
  <x:si>
    <x:t>Transferring files between computers or other device</x:t>
  </x:si>
  <x:si>
    <x:t>2019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</x:si>
  <x:si>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</x:si>
  <x:si>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</x:si>
  <x:si>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</x:si>
  <x:si>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</x:si>
  <x:si>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</x:si>
  <x:si>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</x:si>
  <x:si>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</x:si>
  <x:si>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</x:si>
  <x:si>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</x:si>
  <x:si>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</x:si>
  <x:si>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</x:si>
  <x:si>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</x:si>
  <x:si>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</x:si>
  <x:si>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2021</x:t>
  </x:si>
  <x:si>
    <x:t>2023</x:t>
  </x:si>
  <x:si>
    <x:t>ICA195C02</x:t>
  </x:si>
  <x:si>
    <x:t>Downloading or installing software or apps</x:t>
  </x:si>
  <x:si>
    <x:t>ICA195C03</x:t>
  </x:si>
  <x:si>
    <x:t>Using word processing software</x:t>
  </x:si>
  <x:si>
    <x:t>ICA195C04</x:t>
  </x:si>
  <x:si>
    <x:t>Creating presentations or documents</x:t>
  </x:si>
  <x:si>
    <x:t>ICA195C05</x:t>
  </x:si>
  <x:si>
    <x:t>Changing the settings of any software</x:t>
  </x:si>
  <x:si>
    <x:t>ICA195C06</x:t>
  </x:si>
  <x:si>
    <x:t>Using spreadsheet software</x:t>
  </x:si>
  <x:si>
    <x:t>ICA195C07</x:t>
  </x:si>
  <x:si>
    <x:t>Editing photos, etc</x:t>
  </x:si>
  <x:si>
    <x:t>ICA195C08</x:t>
  </x:si>
  <x:si>
    <x:t>Using advanced functions to organise and analyse data</x:t>
  </x:si>
  <x:si>
    <x:t>ICA195C09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</x:si>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</x:sst>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69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58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55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62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50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63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47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63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71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71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59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54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63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68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45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59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44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57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54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49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64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54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49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68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67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55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57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50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63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74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34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48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35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45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44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45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63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56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42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49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53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58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59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30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31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31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43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38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51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37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44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56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46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40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43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48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44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60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40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36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44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33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39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54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37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39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56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53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40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42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35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51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62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30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25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38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32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39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31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37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45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45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47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46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34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39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40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57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49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58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23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28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34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21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38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33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23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30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18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17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31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34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19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23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13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31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38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20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5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4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9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6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6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8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3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5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12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16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7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8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3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11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9">
        <x:s v="ICA195C01"/>
        <x:s v="ICA195C02"/>
        <x:s v="ICA195C03"/>
        <x:s v="ICA195C04"/>
        <x:s v="ICA195C05"/>
        <x:s v="ICA195C06"/>
        <x:s v="ICA195C07"/>
        <x:s v="ICA195C08"/>
        <x:s v="ICA195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63">
        <x:n v="42"/>
        <x:n v="45"/>
        <x:n v="58"/>
        <x:n v="43"/>
        <x:n v="59"/>
        <x:n v="52"/>
        <x:n v="56"/>
        <x:n v="67"/>
        <x:n v="49"/>
        <x:n v="61"/>
        <x:n v="74"/>
        <x:n v="71"/>
        <x:n v="55"/>
        <x:n v="66"/>
        <x:n v="68"/>
        <x:n v="69"/>
        <x:n v="70"/>
        <x:n v="44"/>
        <x:n v="46"/>
        <x:n v="62"/>
        <x:n v="60"/>
        <x:n v="50"/>
        <x:n v="63"/>
        <x:n v="47"/>
        <x:n v="54"/>
        <x:n v="57"/>
        <x:n v="64"/>
        <x:n v="32"/>
        <x:n v="34"/>
        <x:n v="48"/>
        <x:n v="35"/>
        <x:n v="41"/>
        <x:n v="53"/>
        <x:n v="33"/>
        <x:n v="30"/>
        <x:n v="31"/>
        <x:n v="38"/>
        <x:n v="40"/>
        <x:n v="51"/>
        <x:n v="37"/>
        <x:n v="36"/>
        <x:n v="39"/>
        <x:n v="27"/>
        <x:n v="25"/>
        <x:n v="23"/>
        <x:n v="28"/>
        <x:n v="21"/>
        <x:n v="18"/>
        <x:n v="17"/>
        <x:n v="19"/>
        <x:n v="13"/>
        <x:n v="20"/>
        <x:n v="6"/>
        <x:n v="5"/>
        <x:n v="4"/>
        <x:n v="9"/>
        <x:n v="8"/>
        <x:n v="3"/>
        <x:n v="12"/>
        <x:n v="16"/>
        <x:n v="7"/>
        <x:n v="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