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be0e8f4abc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75f1e1729490e93e980d6dd0d6c0b.psmdcp" Id="Rd3e07b90309c4d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<x:sst xmlns:x="http://schemas.openxmlformats.org/spreadsheetml/2006/main">
  <x:si>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</x:si>
  <x:si>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</x:si>
  <x:si>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ICA194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</x:si>
  <x:si>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</x:si>
  <x:si>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</x:si>
  <x:si>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</x:si>
  <x:si>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</x:si>
  <x:si>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</x:si>
  <x:si>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</x:si>
  <x:si>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</x:si>
  <x:si>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charts.&lt;br&gt;.. Sample occurrence too small for estimation</x:t>
  </x:si>
  <x:si>
    <x:t>Url</x:t>
  </x:si>
  <x:si>
    <x:t>https://ws.cso.ie/public/api.restful/PxStat.Data.Cube_API.ReadDataset/ICA194/XLSX/2007/en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</x:si>
  <x:si>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</x:si>
  <x:si>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</x:si>
  <x:si>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</x:si>
  <x:si>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</x:si>
  <x:si>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</x:si>
  <x:si>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</x:si>
  <x:si>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</x:si>
  <x:si>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</x:si>
  <x:si>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</x:si>
  <x:si>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</x:si>
  <x:si>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</x:si>
  <x:si>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</x:si>
  <x:si>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</x:si>
  <x:si>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</x:si>
  <x:si>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</x:si>
  <x:si>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</x:si>
  <x:si>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</x:si>
  <x:si>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</x:si>
  <x:si>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</x:si>
  <x:si>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</x:si>
  <x:si>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</x:si>
  <x:si>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</x:si>
  <x:si>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</x:si>
  <x:si>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</x:si>
  <x:si>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</x:si>
  <x:si>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</x:si>
  <x:si>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</x:si>
  <x:si>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</x:si>
  <x:si>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</x:si>
  <x:si>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</x:si>
  <x:si>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</x:si>
  <x:si>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</x:si>
  <x:si>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</x:si>
  <x:si>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</x:si>
  <x:si>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ICA194C01</x:t>
  </x:si>
  <x:si>
    <x:t>Transferring files between computers or other device</x:t>
  </x:si>
  <x:si>
    <x:t>2019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</x:si>
  <x:si>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</x:si>
  <x:si>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</x:si>
  <x:si>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</x:si>
  <x:si>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</x:si>
  <x:si>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</x:si>
  <x:si>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</x:si>
  <x:si>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</x:si>
  <x:si>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</x:si>
  <x:si>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</x:si>
  <x:si>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2021</x:t>
  </x:si>
  <x:si>
    <x:t>2023</x:t>
  </x:si>
  <x:si>
    <x:t>ICA194C02</x:t>
  </x:si>
  <x:si>
    <x:t>Downloading or installing software or apps</x:t>
  </x:si>
  <x:si>
    <x:t>ICA194C03</x:t>
  </x:si>
  <x:si>
    <x:t>Using word processing software</x:t>
  </x:si>
  <x:si>
    <x:t>ICA194C04</x:t>
  </x:si>
  <x:si>
    <x:t>Creating presentations or documents</x:t>
  </x:si>
  <x:si>
    <x:t>ICA194C05</x:t>
  </x:si>
  <x:si>
    <x:t>Changing the settings of any software</x:t>
  </x:si>
  <x:si>
    <x:t>ICA194C06</x:t>
  </x:si>
  <x:si>
    <x:t>Using spreadsheet software</x:t>
  </x:si>
  <x:si>
    <x:t>ICA194C07</x:t>
  </x:si>
  <x:si>
    <x:t>Editing photos, etc</x:t>
  </x:si>
  <x:si>
    <x:t>ICA194C08</x:t>
  </x:si>
  <x:si>
    <x:t>Using advanced functions to organise and analyse data</x:t>
  </x:si>
  <x:si>
    <x:t>ICA194C09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</x:si>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</x:sst>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69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51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62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32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75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41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67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70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43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72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60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47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56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31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54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18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52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58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28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58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48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36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17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56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61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50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28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62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52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29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54</x:v>
      </x:c>
    </x:row>
    <x:row r="80" spans="1:8">
      <x:c r="A80" s="0" t="s">
        <x:v>71</x:v>
      </x:c>
      <x:c r="B80" s="0" t="s">
        <x:v>72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33</x:v>
      </x:c>
    </x:row>
    <x:row r="82" spans="1:8">
      <x:c r="A82" s="0" t="s">
        <x:v>71</x:v>
      </x:c>
      <x:c r="B82" s="0" t="s">
        <x:v>72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55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55</x:v>
      </x:c>
      <x:c r="F84" s="0" t="s">
        <x:v>56</x:v>
      </x:c>
      <x:c r="G84" s="0" t="s">
        <x:v>52</x:v>
      </x:c>
      <x:c r="H84" s="0">
        <x:v>46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57</x:v>
      </x:c>
      <x:c r="F85" s="0" t="s">
        <x:v>58</x:v>
      </x:c>
      <x:c r="G85" s="0" t="s">
        <x:v>52</x:v>
      </x:c>
      <x:c r="H85" s="0">
        <x:v>30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35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28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11</x:v>
      </x:c>
    </x:row>
    <x:row r="90" spans="1:8">
      <x:c r="A90" s="0" t="s">
        <x:v>73</x:v>
      </x:c>
      <x:c r="B90" s="0" t="s">
        <x:v>74</x:v>
      </x:c>
      <x:c r="C90" s="0" t="s">
        <x:v>59</x:v>
      </x:c>
      <x:c r="D90" s="0" t="s">
        <x:v>59</x:v>
      </x:c>
      <x:c r="E90" s="0" t="s">
        <x:v>50</x:v>
      </x:c>
      <x:c r="F90" s="0" t="s">
        <x:v>51</x:v>
      </x:c>
      <x:c r="G90" s="0" t="s">
        <x:v>52</x:v>
      </x:c>
      <x:c r="H90" s="0">
        <x:v>35</x:v>
      </x:c>
    </x:row>
    <x:row r="91" spans="1:8">
      <x:c r="A91" s="0" t="s">
        <x:v>73</x:v>
      </x:c>
      <x:c r="B91" s="0" t="s">
        <x:v>74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52</x:v>
      </x:c>
      <x:c r="H91" s="0">
        <x:v>36</x:v>
      </x:c>
    </x:row>
    <x:row r="92" spans="1:8">
      <x:c r="A92" s="0" t="s">
        <x:v>73</x:v>
      </x:c>
      <x:c r="B92" s="0" t="s">
        <x:v>74</x:v>
      </x:c>
      <x:c r="C92" s="0" t="s">
        <x:v>59</x:v>
      </x:c>
      <x:c r="D92" s="0" t="s">
        <x:v>59</x:v>
      </x:c>
      <x:c r="E92" s="0" t="s">
        <x:v>55</x:v>
      </x:c>
      <x:c r="F92" s="0" t="s">
        <x:v>56</x:v>
      </x:c>
      <x:c r="G92" s="0" t="s">
        <x:v>52</x:v>
      </x:c>
      <x:c r="H92" s="0">
        <x:v>28</x:v>
      </x:c>
    </x:row>
    <x:row r="93" spans="1:8">
      <x:c r="A93" s="0" t="s">
        <x:v>73</x:v>
      </x:c>
      <x:c r="B93" s="0" t="s">
        <x:v>74</x:v>
      </x:c>
      <x:c r="C93" s="0" t="s">
        <x:v>59</x:v>
      </x:c>
      <x:c r="D93" s="0" t="s">
        <x:v>59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60</x:v>
      </x:c>
      <x:c r="D96" s="0" t="s">
        <x:v>60</x:v>
      </x:c>
      <x:c r="E96" s="0" t="s">
        <x:v>55</x:v>
      </x:c>
      <x:c r="F96" s="0" t="s">
        <x:v>56</x:v>
      </x:c>
      <x:c r="G96" s="0" t="s">
        <x:v>52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60</x:v>
      </x:c>
      <x:c r="D97" s="0" t="s">
        <x:v>60</x:v>
      </x:c>
      <x:c r="E97" s="0" t="s">
        <x:v>57</x:v>
      </x:c>
      <x:c r="F97" s="0" t="s">
        <x:v>58</x:v>
      </x:c>
      <x:c r="G97" s="0" t="s">
        <x:v>52</x:v>
      </x:c>
      <x:c r="H97" s="0">
        <x:v>9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75</x:v>
      </x:c>
      <x:c r="B102" s="0" t="s">
        <x:v>76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16</x:v>
      </x:c>
    </x:row>
    <x:row r="103" spans="1:8">
      <x:c r="A103" s="0" t="s">
        <x:v>75</x:v>
      </x:c>
      <x:c r="B103" s="0" t="s">
        <x:v>76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13</x:v>
      </x:c>
    </x:row>
    <x:row r="104" spans="1:8">
      <x:c r="A104" s="0" t="s">
        <x:v>75</x:v>
      </x:c>
      <x:c r="B104" s="0" t="s">
        <x:v>76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75</x:v>
      </x:c>
      <x:c r="B105" s="0" t="s">
        <x:v>76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2</x:v>
      </x:c>
    </x:row>
    <x:row r="106" spans="1:8">
      <x:c r="A106" s="0" t="s">
        <x:v>75</x:v>
      </x:c>
      <x:c r="B106" s="0" t="s">
        <x:v>76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13</x:v>
      </x:c>
    </x:row>
    <x:row r="108" spans="1:8">
      <x:c r="A108" s="0" t="s">
        <x:v>75</x:v>
      </x:c>
      <x:c r="B108" s="0" t="s">
        <x:v>76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75</x:v>
      </x:c>
      <x:c r="B109" s="0" t="s">
        <x:v>76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9">
        <x:s v="ICA194C01"/>
        <x:s v="ICA194C02"/>
        <x:s v="ICA194C03"/>
        <x:s v="ICA194C04"/>
        <x:s v="ICA194C05"/>
        <x:s v="ICA194C06"/>
        <x:s v="ICA194C07"/>
        <x:s v="ICA194C08"/>
        <x:s v="ICA194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55">
        <x:n v="66"/>
        <x:n v="57"/>
        <x:n v="47"/>
        <x:n v="32"/>
        <x:n v="81"/>
        <x:n v="74"/>
        <x:n v="69"/>
        <x:n v="43"/>
        <x:s v=""/>
        <x:n v="73"/>
        <x:n v="64"/>
        <x:n v="51"/>
        <x:n v="72"/>
        <x:n v="62"/>
        <x:n v="75"/>
        <x:n v="61"/>
        <x:n v="41"/>
        <x:n v="46"/>
        <x:n v="67"/>
        <x:n v="56"/>
        <x:n v="49"/>
        <x:n v="34"/>
        <x:n v="70"/>
        <x:n v="60"/>
        <x:n v="58"/>
        <x:n v="36"/>
        <x:n v="17"/>
        <x:n v="54"/>
        <x:n v="31"/>
        <x:n v="68"/>
        <x:n v="35"/>
        <x:n v="44"/>
        <x:n v="18"/>
        <x:n v="52"/>
        <x:n v="50"/>
        <x:n v="28"/>
        <x:n v="48"/>
        <x:n v="40"/>
        <x:n v="29"/>
        <x:n v="26"/>
        <x:n v="13"/>
        <x:n v="45"/>
        <x:n v="33"/>
        <x:n v="55"/>
        <x:n v="30"/>
        <x:n v="11"/>
        <x:n v="0"/>
        <x:n v="25"/>
        <x:n v="9"/>
        <x:n v="6"/>
        <x:n v="1"/>
        <x:n v="16"/>
        <x:n v="8"/>
        <x:n v="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