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8c692d966f41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40cca2afbd48728d75e8be1db33de4.psmdcp" Id="R733aa9de17a0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<x:sst xmlns:x="http://schemas.openxmlformats.org/spreadsheetml/2006/main">
  <x:si>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</x:si>
  <x:si>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</x:si>
  <x:si>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ICA193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</x:si>
  <x:si>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</x:si>
  <x:si>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</x:si>
  <x:si>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</x:si>
  <x:si>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</x:si>
  <x:si>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</x:si>
  <x:si>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</x:si>
  <x:si>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</x:si>
  <x:si>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</x:t>
  </x:si>
  <x:si>
    <x:t>Url</x:t>
  </x:si>
  <x:si>
    <x:t>https://ws.cso.ie/public/api.restful/PxStat.Data.Cube_API.ReadDataset/ICA193/XLSX/2007/en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</x:si>
  <x:si>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</x:si>
  <x:si>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</x:si>
  <x:si>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</x:si>
  <x:si>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</x:si>
  <x:si>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</x:si>
  <x:si>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</x:si>
  <x:si>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</x:si>
  <x:si>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</x:si>
  <x:si>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</x:si>
  <x:si>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</x:si>
  <x:si>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</x:si>
  <x:si>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</x:si>
  <x:si>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</x:si>
  <x:si>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</x:si>
  <x:si>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</x:si>
  <x:si>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</x:si>
  <x:si>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</x:si>
  <x:si>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</x:si>
  <x:si>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</x:si>
  <x:si>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</x:si>
  <x:si>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</x:si>
  <x:si>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</x:si>
  <x:si>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</x:si>
  <x:si>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</x:si>
  <x:si>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</x:si>
  <x:si>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</x:si>
  <x:si>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</x:si>
  <x:si>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</x:si>
  <x:si>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</x:si>
  <x:si>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</x:si>
  <x:si>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</x:si>
  <x:si>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</x:si>
  <x:si>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</x:si>
  <x:si>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</x:si>
  <x:si>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ICA193C01</x:t>
  </x:si>
  <x:si>
    <x:t>Transferring files between computers or other device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</x:si>
  <x:si>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</x:si>
  <x:si>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</x:si>
  <x:si>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</x:si>
  <x:si>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</x:si>
  <x:si>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</x:si>
  <x:si>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</x:si>
  <x:si>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</x:si>
  <x:si>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</x:si>
  <x:si>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</x:si>
  <x:si>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2023</x:t>
  </x:si>
  <x:si>
    <x:t>ICA193C02</x:t>
  </x:si>
  <x:si>
    <x:t>Downloading or installing software or apps</x:t>
  </x:si>
  <x:si>
    <x:t>ICA193C03</x:t>
  </x:si>
  <x:si>
    <x:t>Using word processing software</x:t>
  </x:si>
  <x:si>
    <x:t>ICA193C04</x:t>
  </x:si>
  <x:si>
    <x:t>Creating presentations or documents</x:t>
  </x:si>
  <x:si>
    <x:t>ICA193C05</x:t>
  </x:si>
  <x:si>
    <x:t>Changing the settings of any software</x:t>
  </x:si>
  <x:si>
    <x:t>ICA193C06</x:t>
  </x:si>
  <x:si>
    <x:t>Using spreadsheet software</x:t>
  </x:si>
  <x:si>
    <x:t>ICA193C07</x:t>
  </x:si>
  <x:si>
    <x:t>Editing photos, etc</x:t>
  </x:si>
  <x:si>
    <x:t>ICA193C08</x:t>
  </x:si>
  <x:si>
    <x:t>Using advanced functions to organise and analyse data</x:t>
  </x:si>
  <x:si>
    <x:t>ICA193C09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</x:si>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</x:sst>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53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65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56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59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67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54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51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59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62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57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59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59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39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42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37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52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57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47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49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55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46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36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47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50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43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47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51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44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48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55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41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49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43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33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45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46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45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43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45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42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25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29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26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33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20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25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30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21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14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10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ICA193C01"/>
        <x:s v="ICA193C02"/>
        <x:s v="ICA193C03"/>
        <x:s v="ICA193C04"/>
        <x:s v="ICA193C05"/>
        <x:s v="ICA193C06"/>
        <x:s v="ICA193C07"/>
        <x:s v="ICA193C08"/>
        <x:s v="ICA193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7" count="45">
        <x:n v="51"/>
        <x:n v="54"/>
        <x:n v="48"/>
        <x:n v="64"/>
        <x:n v="66"/>
        <x:n v="63"/>
        <x:n v="65"/>
        <x:n v="53"/>
        <x:n v="58"/>
        <x:n v="49"/>
        <x:n v="61"/>
        <x:n v="56"/>
        <x:n v="59"/>
        <x:n v="67"/>
        <x:n v="50"/>
        <x:n v="62"/>
        <x:n v="57"/>
        <x:n v="39"/>
        <x:n v="42"/>
        <x:n v="37"/>
        <x:n v="52"/>
        <x:n v="47"/>
        <x:n v="55"/>
        <x:n v="46"/>
        <x:n v="36"/>
        <x:n v="31"/>
        <x:n v="43"/>
        <x:n v="44"/>
        <x:n v="41"/>
        <x:n v="32"/>
        <x:n v="45"/>
        <x:n v="33"/>
        <x:n v="25"/>
        <x:n v="29"/>
        <x:n v="21"/>
        <x:n v="26"/>
        <x:n v="20"/>
        <x:n v="30"/>
        <x:n v="7"/>
        <x:n v="11"/>
        <x:n v="3"/>
        <x:n v="8"/>
        <x:n v="14"/>
        <x:n v="10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