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19b5e28d5f4b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8d1c26d49b4d9e8543884df5cc804d.psmdcp" Id="R508ffda40f2c4cf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<x:sst xmlns:x="http://schemas.openxmlformats.org/spreadsheetml/2006/main">
  <x:si>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</x:si>
  <x:si>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</x:si>
  <x:si>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ICA185</x:t>
  </x:si>
  <x:si>
    <x:t>Name</x:t>
  </x:si>
  <x:si>
    <x:t>Individuals aged 16 years and over use of the internet classified by broad frequency of use (% of individuals)</x:t>
  </x:si>
  <x:si>
    <x:t>Frequency</x:t>
  </x:si>
  <x:si>
    <x:t>Annual</x:t>
  </x:si>
  <x:si>
    <x:t>Last Updated</x:t>
  </x:si>
  <x:si>
    <x:t>10/1/2024 11:00:00 AM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</x:si>
  <x:si>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</x:si>
  <x:si>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</x:si>
  <x:si>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</x:si>
  <x:si>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https://ws.cso.ie/public/api.restful/PxStat.Data.Cube_API.ReadDataset/ICA185/XLSX/2007/en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</x:si>
  <x:si>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</x:si>
  <x:si>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</x:si>
  <x:si>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</x:si>
  <x:si>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</x:si>
  <x:si>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</x:si>
  <x:si>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</x:si>
  <x:si>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</x:si>
  <x:si>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</x:si>
  <x:si>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</x:si>
  <x:si>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</x:si>
  <x:si>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</x:si>
  <x:si>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</x:si>
  <x:si>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</x:si>
  <x:si>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</x:si>
  <x:si>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</x:si>
  <x:si>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</x:si>
  <x:si>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</x:si>
  <x:si>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</x:si>
  <x:si>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</x:si>
  <x:si>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</x:si>
  <x:si>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</x:si>
  <x:si>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</x:si>
  <x:si>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</x:si>
  <x:si>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</x:si>
  <x:si>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</x:si>
  <x:si>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</x:si>
  <x:si>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</x:si>
  <x:si>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</x:si>
  <x:si>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</x:si>
  <x:si>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</x:si>
  <x:si>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</x:si>
  <x:si>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Use</x:t>
  </x:si>
  <x:si>
    <x:t>C02028V02456</x:t>
  </x:si>
  <x:si>
    <x:t>Principal Economic Status</x:t>
  </x:si>
  <x:si>
    <x:t>UNIT</x:t>
  </x:si>
  <x:si>
    <x:t>VALUE</x:t>
  </x:si>
  <x:si>
    <x:t>When Persons last used the Internet</x:t>
  </x:si>
  <x:si>
    <x:t>2020</x:t>
  </x:si>
  <x:si>
    <x:t>01</x:t>
  </x:si>
  <x:si>
    <x:t>Used within last 3 months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</x:si>
  <x:si>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</x:si>
  <x:si>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</x:si>
  <x:si>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</x:si>
  <x:si>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</x:si>
  <x:si>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</x:si>
  <x:si>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</x:si>
  <x:si>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</x:si>
  <x:si>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</x:si>
  <x:si>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</x:si>
  <x:si>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</x:si>
  <x:si>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</x:si>
  <x:si>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</x:si>
  <x:si>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</x:si>
  <x:si>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02</x:t>
  </x:si>
  <x:si>
    <x:t>Used but not in the last 3 months</x:t>
  </x:si>
  <x:si>
    <x:t>04</x:t>
  </x:si>
  <x:si>
    <x:t>Never used the Internet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</x:si>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</x:sst>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Frequency of Use" axis="axisRow" showAll="0" defaultSubtotal="0">
      <x:items count="3">
        <x:item x="0"/>
        <x:item x="1"/>
        <x:item x="2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Use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853482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96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91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98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69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88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79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2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3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5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2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5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3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6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0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25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10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16</x:v>
      </x:c>
    </x:row>
    <x:row r="20" spans="1:10">
      <x:c r="A20" s="0" t="s">
        <x:v>2</x:v>
      </x:c>
      <x:c r="B20" s="0" t="s">
        <x:v>49</x:v>
      </x:c>
      <x:c r="C20" s="0" t="s">
        <x:v>70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97</x:v>
      </x:c>
    </x:row>
    <x:row r="21" spans="1:10">
      <x:c r="A21" s="0" t="s">
        <x:v>2</x:v>
      </x:c>
      <x:c r="B21" s="0" t="s">
        <x:v>49</x:v>
      </x:c>
      <x:c r="C21" s="0" t="s">
        <x:v>70</x:v>
      </x:c>
      <x:c r="D21" s="0" t="s">
        <x:v>70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91</x:v>
      </x:c>
    </x:row>
    <x:row r="22" spans="1:10">
      <x:c r="A22" s="0" t="s">
        <x:v>2</x:v>
      </x:c>
      <x:c r="B22" s="0" t="s">
        <x:v>49</x:v>
      </x:c>
      <x:c r="C22" s="0" t="s">
        <x:v>70</x:v>
      </x:c>
      <x:c r="D22" s="0" t="s">
        <x:v>70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100</x:v>
      </x:c>
    </x:row>
    <x:row r="23" spans="1:10">
      <x:c r="A23" s="0" t="s">
        <x:v>2</x:v>
      </x:c>
      <x:c r="B23" s="0" t="s">
        <x:v>49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89</x:v>
      </x:c>
    </x:row>
    <x:row r="24" spans="1:10">
      <x:c r="A24" s="0" t="s">
        <x:v>2</x:v>
      </x:c>
      <x:c r="B24" s="0" t="s">
        <x:v>49</x:v>
      </x:c>
      <x:c r="C24" s="0" t="s">
        <x:v>70</x:v>
      </x:c>
      <x:c r="D24" s="0" t="s">
        <x:v>70</x:v>
      </x:c>
      <x:c r="E24" s="0" t="s">
        <x:v>51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73</x:v>
      </x:c>
    </x:row>
    <x:row r="25" spans="1:10">
      <x:c r="A25" s="0" t="s">
        <x:v>2</x:v>
      </x:c>
      <x:c r="B25" s="0" t="s">
        <x:v>49</x:v>
      </x:c>
      <x:c r="C25" s="0" t="s">
        <x:v>70</x:v>
      </x:c>
      <x:c r="D25" s="0" t="s">
        <x:v>70</x:v>
      </x:c>
      <x:c r="E25" s="0" t="s">
        <x:v>51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76</x:v>
      </x:c>
    </x:row>
    <x:row r="26" spans="1:10">
      <x:c r="A26" s="0" t="s">
        <x:v>2</x:v>
      </x:c>
      <x:c r="B26" s="0" t="s">
        <x:v>49</x:v>
      </x:c>
      <x:c r="C26" s="0" t="s">
        <x:v>70</x:v>
      </x:c>
      <x:c r="D26" s="0" t="s">
        <x:v>70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1</x:v>
      </x:c>
    </x:row>
    <x:row r="27" spans="1:10">
      <x:c r="A27" s="0" t="s">
        <x:v>2</x:v>
      </x:c>
      <x:c r="B27" s="0" t="s">
        <x:v>49</x:v>
      </x:c>
      <x:c r="C27" s="0" t="s">
        <x:v>70</x:v>
      </x:c>
      <x:c r="D27" s="0" t="s">
        <x:v>70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2</x:v>
      </x:c>
    </x:row>
    <x:row r="28" spans="1:10">
      <x:c r="A28" s="0" t="s">
        <x:v>2</x:v>
      </x:c>
      <x:c r="B28" s="0" t="s">
        <x:v>49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0</x:v>
      </x:c>
    </x:row>
    <x:row r="29" spans="1:10">
      <x:c r="A29" s="0" t="s">
        <x:v>2</x:v>
      </x:c>
      <x:c r="B29" s="0" t="s">
        <x:v>49</x:v>
      </x:c>
      <x:c r="C29" s="0" t="s">
        <x:v>70</x:v>
      </x:c>
      <x:c r="D29" s="0" t="s">
        <x:v>70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55</x:v>
      </x:c>
      <x:c r="J29" s="0">
        <x:v>2</x:v>
      </x:c>
    </x:row>
    <x:row r="30" spans="1:10">
      <x:c r="A30" s="0" t="s">
        <x:v>2</x:v>
      </x:c>
      <x:c r="B30" s="0" t="s">
        <x:v>49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55</x:v>
      </x:c>
      <x:c r="J30" s="0">
        <x:v>3</x:v>
      </x:c>
    </x:row>
    <x:row r="31" spans="1:10">
      <x:c r="A31" s="0" t="s">
        <x:v>2</x:v>
      </x:c>
      <x:c r="B31" s="0" t="s">
        <x:v>49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55</x:v>
      </x:c>
      <x:c r="J31" s="0">
        <x:v>4</x:v>
      </x:c>
    </x:row>
    <x:row r="32" spans="1:10">
      <x:c r="A32" s="0" t="s">
        <x:v>2</x:v>
      </x:c>
      <x:c r="B32" s="0" t="s">
        <x:v>49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3</x:v>
      </x:c>
    </x:row>
    <x:row r="33" spans="1:10">
      <x:c r="A33" s="0" t="s">
        <x:v>2</x:v>
      </x:c>
      <x:c r="B33" s="0" t="s">
        <x:v>49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7</x:v>
      </x:c>
    </x:row>
    <x:row r="34" spans="1:10">
      <x:c r="A34" s="0" t="s">
        <x:v>2</x:v>
      </x:c>
      <x:c r="B34" s="0" t="s">
        <x:v>49</x:v>
      </x:c>
      <x:c r="C34" s="0" t="s">
        <x:v>70</x:v>
      </x:c>
      <x:c r="D34" s="0" t="s">
        <x:v>70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0</x:v>
      </x:c>
    </x:row>
    <x:row r="35" spans="1:10">
      <x:c r="A35" s="0" t="s">
        <x:v>2</x:v>
      </x:c>
      <x:c r="B35" s="0" t="s">
        <x:v>49</x:v>
      </x:c>
      <x:c r="C35" s="0" t="s">
        <x:v>70</x:v>
      </x:c>
      <x:c r="D35" s="0" t="s">
        <x:v>70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55</x:v>
      </x:c>
      <x:c r="J35" s="0">
        <x:v>10</x:v>
      </x:c>
    </x:row>
    <x:row r="36" spans="1:10">
      <x:c r="A36" s="0" t="s">
        <x:v>2</x:v>
      </x:c>
      <x:c r="B36" s="0" t="s">
        <x:v>49</x:v>
      </x:c>
      <x:c r="C36" s="0" t="s">
        <x:v>70</x:v>
      </x:c>
      <x:c r="D36" s="0" t="s">
        <x:v>70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55</x:v>
      </x:c>
      <x:c r="J36" s="0">
        <x:v>24</x:v>
      </x:c>
    </x:row>
    <x:row r="37" spans="1:10">
      <x:c r="A37" s="0" t="s">
        <x:v>2</x:v>
      </x:c>
      <x:c r="B37" s="0" t="s">
        <x:v>49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55</x:v>
      </x:c>
      <x:c r="J37" s="0">
        <x:v>20</x:v>
      </x:c>
    </x:row>
    <x:row r="38" spans="1:10">
      <x:c r="A38" s="0" t="s">
        <x:v>2</x:v>
      </x:c>
      <x:c r="B38" s="0" t="s">
        <x:v>49</x:v>
      </x:c>
      <x:c r="C38" s="0" t="s">
        <x:v>71</x:v>
      </x:c>
      <x:c r="D38" s="0" t="s">
        <x:v>71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98</x:v>
      </x:c>
    </x:row>
    <x:row r="39" spans="1:10">
      <x:c r="A39" s="0" t="s">
        <x:v>2</x:v>
      </x:c>
      <x:c r="B39" s="0" t="s">
        <x:v>49</x:v>
      </x:c>
      <x:c r="C39" s="0" t="s">
        <x:v>71</x:v>
      </x:c>
      <x:c r="D39" s="0" t="s">
        <x:v>71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95</x:v>
      </x:c>
    </x:row>
    <x:row r="40" spans="1:10">
      <x:c r="A40" s="0" t="s">
        <x:v>2</x:v>
      </x:c>
      <x:c r="B40" s="0" t="s">
        <x:v>49</x:v>
      </x:c>
      <x:c r="C40" s="0" t="s">
        <x:v>71</x:v>
      </x:c>
      <x:c r="D40" s="0" t="s">
        <x:v>71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100</x:v>
      </x:c>
    </x:row>
    <x:row r="41" spans="1:10">
      <x:c r="A41" s="0" t="s">
        <x:v>2</x:v>
      </x:c>
      <x:c r="B41" s="0" t="s">
        <x:v>49</x:v>
      </x:c>
      <x:c r="C41" s="0" t="s">
        <x:v>71</x:v>
      </x:c>
      <x:c r="D41" s="0" t="s">
        <x:v>71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85</x:v>
      </x:c>
    </x:row>
    <x:row r="42" spans="1:10">
      <x:c r="A42" s="0" t="s">
        <x:v>2</x:v>
      </x:c>
      <x:c r="B42" s="0" t="s">
        <x:v>49</x:v>
      </x:c>
      <x:c r="C42" s="0" t="s">
        <x:v>71</x:v>
      </x:c>
      <x:c r="D42" s="0" t="s">
        <x:v>71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70</x:v>
      </x:c>
    </x:row>
    <x:row r="43" spans="1:10">
      <x:c r="A43" s="0" t="s">
        <x:v>2</x:v>
      </x:c>
      <x:c r="B43" s="0" t="s">
        <x:v>49</x:v>
      </x:c>
      <x:c r="C43" s="0" t="s">
        <x:v>71</x:v>
      </x:c>
      <x:c r="D43" s="0" t="s">
        <x:v>71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78</x:v>
      </x:c>
    </x:row>
    <x:row r="44" spans="1:10">
      <x:c r="A44" s="0" t="s">
        <x:v>2</x:v>
      </x:c>
      <x:c r="B44" s="0" t="s">
        <x:v>49</x:v>
      </x:c>
      <x:c r="C44" s="0" t="s">
        <x:v>71</x:v>
      </x:c>
      <x:c r="D44" s="0" t="s">
        <x:v>71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0</x:v>
      </x:c>
    </x:row>
    <x:row r="45" spans="1:10">
      <x:c r="A45" s="0" t="s">
        <x:v>2</x:v>
      </x:c>
      <x:c r="B45" s="0" t="s">
        <x:v>49</x:v>
      </x:c>
      <x:c r="C45" s="0" t="s">
        <x:v>71</x:v>
      </x:c>
      <x:c r="D45" s="0" t="s">
        <x:v>71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1</x:v>
      </x:c>
    </x:row>
    <x:row r="46" spans="1:10">
      <x:c r="A46" s="0" t="s">
        <x:v>2</x:v>
      </x:c>
      <x:c r="B46" s="0" t="s">
        <x:v>49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0</x:v>
      </x:c>
    </x:row>
    <x:row r="47" spans="1:10">
      <x:c r="A47" s="0" t="s">
        <x:v>2</x:v>
      </x:c>
      <x:c r="B47" s="0" t="s">
        <x:v>49</x:v>
      </x:c>
      <x:c r="C47" s="0" t="s">
        <x:v>71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55</x:v>
      </x:c>
      <x:c r="J47" s="0">
        <x:v>2</x:v>
      </x:c>
    </x:row>
    <x:row r="48" spans="1:10">
      <x:c r="A48" s="0" t="s">
        <x:v>2</x:v>
      </x:c>
      <x:c r="B48" s="0" t="s">
        <x:v>49</x:v>
      </x:c>
      <x:c r="C48" s="0" t="s">
        <x:v>71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>
        <x:v>4</x:v>
      </x:c>
    </x:row>
    <x:row r="49" spans="1:10">
      <x:c r="A49" s="0" t="s">
        <x:v>2</x:v>
      </x:c>
      <x:c r="B49" s="0" t="s">
        <x:v>49</x:v>
      </x:c>
      <x:c r="C49" s="0" t="s">
        <x:v>71</x:v>
      </x:c>
      <x:c r="D49" s="0" t="s">
        <x:v>71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55</x:v>
      </x:c>
      <x:c r="J49" s="0">
        <x:v>2</x:v>
      </x:c>
    </x:row>
    <x:row r="50" spans="1:10">
      <x:c r="A50" s="0" t="s">
        <x:v>2</x:v>
      </x:c>
      <x:c r="B50" s="0" t="s">
        <x:v>49</x:v>
      </x:c>
      <x:c r="C50" s="0" t="s">
        <x:v>71</x:v>
      </x:c>
      <x:c r="D50" s="0" t="s">
        <x:v>71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1</x:v>
      </x:c>
    </x:row>
    <x:row r="51" spans="1:10">
      <x:c r="A51" s="0" t="s">
        <x:v>2</x:v>
      </x:c>
      <x:c r="B51" s="0" t="s">
        <x:v>49</x:v>
      </x:c>
      <x:c r="C51" s="0" t="s">
        <x:v>71</x:v>
      </x:c>
      <x:c r="D51" s="0" t="s">
        <x:v>71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4</x:v>
      </x:c>
    </x:row>
    <x:row r="52" spans="1:10">
      <x:c r="A52" s="0" t="s">
        <x:v>2</x:v>
      </x:c>
      <x:c r="B52" s="0" t="s">
        <x:v>49</x:v>
      </x:c>
      <x:c r="C52" s="0" t="s">
        <x:v>71</x:v>
      </x:c>
      <x:c r="D52" s="0" t="s">
        <x:v>71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0</x:v>
      </x:c>
    </x:row>
    <x:row r="53" spans="1:10">
      <x:c r="A53" s="0" t="s">
        <x:v>2</x:v>
      </x:c>
      <x:c r="B53" s="0" t="s">
        <x:v>49</x:v>
      </x:c>
      <x:c r="C53" s="0" t="s">
        <x:v>71</x:v>
      </x:c>
      <x:c r="D53" s="0" t="s">
        <x:v>71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55</x:v>
      </x:c>
      <x:c r="J53" s="0">
        <x:v>13</x:v>
      </x:c>
    </x:row>
    <x:row r="54" spans="1:10">
      <x:c r="A54" s="0" t="s">
        <x:v>2</x:v>
      </x:c>
      <x:c r="B54" s="0" t="s">
        <x:v>49</x:v>
      </x:c>
      <x:c r="C54" s="0" t="s">
        <x:v>71</x:v>
      </x:c>
      <x:c r="D54" s="0" t="s">
        <x:v>71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55</x:v>
      </x:c>
      <x:c r="J54" s="0">
        <x:v>26</x:v>
      </x:c>
    </x:row>
    <x:row r="55" spans="1:10">
      <x:c r="A55" s="0" t="s">
        <x:v>2</x:v>
      </x:c>
      <x:c r="B55" s="0" t="s">
        <x:v>49</x:v>
      </x:c>
      <x:c r="C55" s="0" t="s">
        <x:v>71</x:v>
      </x:c>
      <x:c r="D55" s="0" t="s">
        <x:v>71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55</x:v>
      </x:c>
      <x:c r="J55" s="0">
        <x:v>20</x:v>
      </x:c>
    </x:row>
    <x:row r="56" spans="1:10">
      <x:c r="A56" s="0" t="s">
        <x:v>2</x:v>
      </x:c>
      <x:c r="B56" s="0" t="s">
        <x:v>49</x:v>
      </x:c>
      <x:c r="C56" s="0" t="s">
        <x:v>72</x:v>
      </x:c>
      <x:c r="D56" s="0" t="s">
        <x:v>72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98</x:v>
      </x:c>
    </x:row>
    <x:row r="57" spans="1:10">
      <x:c r="A57" s="0" t="s">
        <x:v>2</x:v>
      </x:c>
      <x:c r="B57" s="0" t="s">
        <x:v>49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97</x:v>
      </x:c>
    </x:row>
    <x:row r="58" spans="1:10">
      <x:c r="A58" s="0" t="s">
        <x:v>2</x:v>
      </x:c>
      <x:c r="B58" s="0" t="s">
        <x:v>49</x:v>
      </x:c>
      <x:c r="C58" s="0" t="s">
        <x:v>72</x:v>
      </x:c>
      <x:c r="D58" s="0" t="s">
        <x:v>72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100</x:v>
      </x:c>
    </x:row>
    <x:row r="59" spans="1:10">
      <x:c r="A59" s="0" t="s">
        <x:v>2</x:v>
      </x:c>
      <x:c r="B59" s="0" t="s">
        <x:v>49</x:v>
      </x:c>
      <x:c r="C59" s="0" t="s">
        <x:v>72</x:v>
      </x:c>
      <x:c r="D59" s="0" t="s">
        <x:v>72</x:v>
      </x:c>
      <x:c r="E59" s="0" t="s">
        <x:v>51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89</x:v>
      </x:c>
    </x:row>
    <x:row r="60" spans="1:10">
      <x:c r="A60" s="0" t="s">
        <x:v>2</x:v>
      </x:c>
      <x:c r="B60" s="0" t="s">
        <x:v>49</x:v>
      </x:c>
      <x:c r="C60" s="0" t="s">
        <x:v>72</x:v>
      </x:c>
      <x:c r="D60" s="0" t="s">
        <x:v>72</x:v>
      </x:c>
      <x:c r="E60" s="0" t="s">
        <x:v>51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74</x:v>
      </x:c>
    </x:row>
    <x:row r="61" spans="1:10">
      <x:c r="A61" s="0" t="s">
        <x:v>2</x:v>
      </x:c>
      <x:c r="B61" s="0" t="s">
        <x:v>49</x:v>
      </x:c>
      <x:c r="C61" s="0" t="s">
        <x:v>72</x:v>
      </x:c>
      <x:c r="D61" s="0" t="s">
        <x:v>72</x:v>
      </x:c>
      <x:c r="E61" s="0" t="s">
        <x:v>51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80</x:v>
      </x:c>
    </x:row>
    <x:row r="62" spans="1:10">
      <x:c r="A62" s="0" t="s">
        <x:v>2</x:v>
      </x:c>
      <x:c r="B62" s="0" t="s">
        <x:v>49</x:v>
      </x:c>
      <x:c r="C62" s="0" t="s">
        <x:v>72</x:v>
      </x:c>
      <x:c r="D62" s="0" t="s">
        <x:v>72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0</x:v>
      </x:c>
    </x:row>
    <x:row r="63" spans="1:10">
      <x:c r="A63" s="0" t="s">
        <x:v>2</x:v>
      </x:c>
      <x:c r="B63" s="0" t="s">
        <x:v>49</x:v>
      </x:c>
      <x:c r="C63" s="0" t="s">
        <x:v>72</x:v>
      </x:c>
      <x:c r="D63" s="0" t="s">
        <x:v>72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0</x:v>
      </x:c>
    </x:row>
    <x:row r="64" spans="1:10">
      <x:c r="A64" s="0" t="s">
        <x:v>2</x:v>
      </x:c>
      <x:c r="B64" s="0" t="s">
        <x:v>49</x:v>
      </x:c>
      <x:c r="C64" s="0" t="s">
        <x:v>72</x:v>
      </x:c>
      <x:c r="D64" s="0" t="s">
        <x:v>72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0</x:v>
      </x:c>
    </x:row>
    <x:row r="65" spans="1:10">
      <x:c r="A65" s="0" t="s">
        <x:v>2</x:v>
      </x:c>
      <x:c r="B65" s="0" t="s">
        <x:v>49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55</x:v>
      </x:c>
      <x:c r="J65" s="0">
        <x:v>2</x:v>
      </x:c>
    </x:row>
    <x:row r="66" spans="1:10">
      <x:c r="A66" s="0" t="s">
        <x:v>2</x:v>
      </x:c>
      <x:c r="B66" s="0" t="s">
        <x:v>49</x:v>
      </x:c>
      <x:c r="C66" s="0" t="s">
        <x:v>72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55</x:v>
      </x:c>
      <x:c r="J66" s="0">
        <x:v>3</x:v>
      </x:c>
    </x:row>
    <x:row r="67" spans="1:10">
      <x:c r="A67" s="0" t="s">
        <x:v>2</x:v>
      </x:c>
      <x:c r="B67" s="0" t="s">
        <x:v>49</x:v>
      </x:c>
      <x:c r="C67" s="0" t="s">
        <x:v>72</x:v>
      </x:c>
      <x:c r="D67" s="0" t="s">
        <x:v>72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55</x:v>
      </x:c>
      <x:c r="J67" s="0">
        <x:v>3</x:v>
      </x:c>
    </x:row>
    <x:row r="68" spans="1:10">
      <x:c r="A68" s="0" t="s">
        <x:v>2</x:v>
      </x:c>
      <x:c r="B68" s="0" t="s">
        <x:v>49</x:v>
      </x:c>
      <x:c r="C68" s="0" t="s">
        <x:v>72</x:v>
      </x:c>
      <x:c r="D68" s="0" t="s">
        <x:v>72</x:v>
      </x:c>
      <x:c r="E68" s="0" t="s">
        <x:v>68</x:v>
      </x:c>
      <x:c r="F68" s="0" t="s">
        <x:v>69</x:v>
      </x:c>
      <x:c r="G68" s="0" t="s">
        <x:v>53</x:v>
      </x:c>
      <x:c r="H68" s="0" t="s">
        <x:v>54</x:v>
      </x:c>
      <x:c r="I68" s="0" t="s">
        <x:v>55</x:v>
      </x:c>
      <x:c r="J68" s="0">
        <x:v>2</x:v>
      </x:c>
    </x:row>
    <x:row r="69" spans="1:10">
      <x:c r="A69" s="0" t="s">
        <x:v>2</x:v>
      </x:c>
      <x:c r="B69" s="0" t="s">
        <x:v>49</x:v>
      </x:c>
      <x:c r="C69" s="0" t="s">
        <x:v>72</x:v>
      </x:c>
      <x:c r="D69" s="0" t="s">
        <x:v>72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55</x:v>
      </x:c>
      <x:c r="J69" s="0">
        <x:v>2</x:v>
      </x:c>
    </x:row>
    <x:row r="70" spans="1:10">
      <x:c r="A70" s="0" t="s">
        <x:v>2</x:v>
      </x:c>
      <x:c r="B70" s="0" t="s">
        <x:v>49</x:v>
      </x:c>
      <x:c r="C70" s="0" t="s">
        <x:v>72</x:v>
      </x:c>
      <x:c r="D70" s="0" t="s">
        <x:v>72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55</x:v>
      </x:c>
      <x:c r="J70" s="0">
        <x:v>0</x:v>
      </x:c>
    </x:row>
    <x:row r="71" spans="1:10">
      <x:c r="A71" s="0" t="s">
        <x:v>2</x:v>
      </x:c>
      <x:c r="B71" s="0" t="s">
        <x:v>49</x:v>
      </x:c>
      <x:c r="C71" s="0" t="s">
        <x:v>72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55</x:v>
      </x:c>
      <x:c r="J71" s="0">
        <x:v>10</x:v>
      </x:c>
    </x:row>
    <x:row r="72" spans="1:10">
      <x:c r="A72" s="0" t="s">
        <x:v>2</x:v>
      </x:c>
      <x:c r="B72" s="0" t="s">
        <x:v>49</x:v>
      </x:c>
      <x:c r="C72" s="0" t="s">
        <x:v>72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55</x:v>
      </x:c>
      <x:c r="J72" s="0">
        <x:v>24</x:v>
      </x:c>
    </x:row>
    <x:row r="73" spans="1:10">
      <x:c r="A73" s="0" t="s">
        <x:v>2</x:v>
      </x:c>
      <x:c r="B73" s="0" t="s">
        <x:v>49</x:v>
      </x:c>
      <x:c r="C73" s="0" t="s">
        <x:v>72</x:v>
      </x:c>
      <x:c r="D73" s="0" t="s">
        <x:v>72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55</x:v>
      </x:c>
      <x:c r="J73" s="0">
        <x:v>17</x:v>
      </x:c>
    </x:row>
    <x:row r="74" spans="1:10">
      <x:c r="A74" s="0" t="s">
        <x:v>2</x:v>
      </x:c>
      <x:c r="B74" s="0" t="s">
        <x:v>49</x:v>
      </x:c>
      <x:c r="C74" s="0" t="s">
        <x:v>73</x:v>
      </x:c>
      <x:c r="D74" s="0" t="s">
        <x:v>73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98</x:v>
      </x:c>
    </x:row>
    <x:row r="75" spans="1:10">
      <x:c r="A75" s="0" t="s">
        <x:v>2</x:v>
      </x:c>
      <x:c r="B75" s="0" t="s">
        <x:v>49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95</x:v>
      </x:c>
    </x:row>
    <x:row r="76" spans="1:10">
      <x:c r="A76" s="0" t="s">
        <x:v>2</x:v>
      </x:c>
      <x:c r="B76" s="0" t="s">
        <x:v>49</x:v>
      </x:c>
      <x:c r="C76" s="0" t="s">
        <x:v>73</x:v>
      </x:c>
      <x:c r="D76" s="0" t="s">
        <x:v>73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100</x:v>
      </x:c>
    </x:row>
    <x:row r="77" spans="1:10">
      <x:c r="A77" s="0" t="s">
        <x:v>2</x:v>
      </x:c>
      <x:c r="B77" s="0" t="s">
        <x:v>49</x:v>
      </x:c>
      <x:c r="C77" s="0" t="s">
        <x:v>73</x:v>
      </x:c>
      <x:c r="D77" s="0" t="s">
        <x:v>73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88</x:v>
      </x:c>
    </x:row>
    <x:row r="78" spans="1:10">
      <x:c r="A78" s="0" t="s">
        <x:v>2</x:v>
      </x:c>
      <x:c r="B78" s="0" t="s">
        <x:v>49</x:v>
      </x:c>
      <x:c r="C78" s="0" t="s">
        <x:v>73</x:v>
      </x:c>
      <x:c r="D78" s="0" t="s">
        <x:v>73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73</x:v>
      </x:c>
    </x:row>
    <x:row r="79" spans="1:10">
      <x:c r="A79" s="0" t="s">
        <x:v>2</x:v>
      </x:c>
      <x:c r="B79" s="0" t="s">
        <x:v>49</x:v>
      </x:c>
      <x:c r="C79" s="0" t="s">
        <x:v>73</x:v>
      </x:c>
      <x:c r="D79" s="0" t="s">
        <x:v>73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81</x:v>
      </x:c>
    </x:row>
    <x:row r="80" spans="1:10">
      <x:c r="A80" s="0" t="s">
        <x:v>2</x:v>
      </x:c>
      <x:c r="B80" s="0" t="s">
        <x:v>49</x:v>
      </x:c>
      <x:c r="C80" s="0" t="s">
        <x:v>73</x:v>
      </x:c>
      <x:c r="D80" s="0" t="s">
        <x:v>73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0</x:v>
      </x:c>
    </x:row>
    <x:row r="81" spans="1:10">
      <x:c r="A81" s="0" t="s">
        <x:v>2</x:v>
      </x:c>
      <x:c r="B81" s="0" t="s">
        <x:v>49</x:v>
      </x:c>
      <x:c r="C81" s="0" t="s">
        <x:v>73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0</x:v>
      </x:c>
    </x:row>
    <x:row r="82" spans="1:10">
      <x:c r="A82" s="0" t="s">
        <x:v>2</x:v>
      </x:c>
      <x:c r="B82" s="0" t="s">
        <x:v>49</x:v>
      </x:c>
      <x:c r="C82" s="0" t="s">
        <x:v>73</x:v>
      </x:c>
      <x:c r="D82" s="0" t="s">
        <x:v>73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0</x:v>
      </x:c>
    </x:row>
    <x:row r="83" spans="1:10">
      <x:c r="A83" s="0" t="s">
        <x:v>2</x:v>
      </x:c>
      <x:c r="B83" s="0" t="s">
        <x:v>49</x:v>
      </x:c>
      <x:c r="C83" s="0" t="s">
        <x:v>73</x:v>
      </x:c>
      <x:c r="D83" s="0" t="s">
        <x:v>73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55</x:v>
      </x:c>
      <x:c r="J83" s="0">
        <x:v>1</x:v>
      </x:c>
    </x:row>
    <x:row r="84" spans="1:10">
      <x:c r="A84" s="0" t="s">
        <x:v>2</x:v>
      </x:c>
      <x:c r="B84" s="0" t="s">
        <x:v>49</x:v>
      </x:c>
      <x:c r="C84" s="0" t="s">
        <x:v>73</x:v>
      </x:c>
      <x:c r="D84" s="0" t="s">
        <x:v>73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55</x:v>
      </x:c>
      <x:c r="J84" s="0">
        <x:v>4</x:v>
      </x:c>
    </x:row>
    <x:row r="85" spans="1:10">
      <x:c r="A85" s="0" t="s">
        <x:v>2</x:v>
      </x:c>
      <x:c r="B85" s="0" t="s">
        <x:v>49</x:v>
      </x:c>
      <x:c r="C85" s="0" t="s">
        <x:v>73</x:v>
      </x:c>
      <x:c r="D85" s="0" t="s">
        <x:v>73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55</x:v>
      </x:c>
      <x:c r="J85" s="0">
        <x:v>4</x:v>
      </x:c>
    </x:row>
    <x:row r="86" spans="1:10">
      <x:c r="A86" s="0" t="s">
        <x:v>2</x:v>
      </x:c>
      <x:c r="B86" s="0" t="s">
        <x:v>49</x:v>
      </x:c>
      <x:c r="C86" s="0" t="s">
        <x:v>73</x:v>
      </x:c>
      <x:c r="D86" s="0" t="s">
        <x:v>73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1</x:v>
      </x:c>
    </x:row>
    <x:row r="87" spans="1:10">
      <x:c r="A87" s="0" t="s">
        <x:v>2</x:v>
      </x:c>
      <x:c r="B87" s="0" t="s">
        <x:v>49</x:v>
      </x:c>
      <x:c r="C87" s="0" t="s">
        <x:v>73</x:v>
      </x:c>
      <x:c r="D87" s="0" t="s">
        <x:v>73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4</x:v>
      </x:c>
    </x:row>
    <x:row r="88" spans="1:10">
      <x:c r="A88" s="0" t="s">
        <x:v>2</x:v>
      </x:c>
      <x:c r="B88" s="0" t="s">
        <x:v>49</x:v>
      </x:c>
      <x:c r="C88" s="0" t="s">
        <x:v>73</x:v>
      </x:c>
      <x:c r="D88" s="0" t="s">
        <x:v>73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0</x:v>
      </x:c>
    </x:row>
    <x:row r="89" spans="1:10">
      <x:c r="A89" s="0" t="s">
        <x:v>2</x:v>
      </x:c>
      <x:c r="B89" s="0" t="s">
        <x:v>49</x:v>
      </x:c>
      <x:c r="C89" s="0" t="s">
        <x:v>73</x:v>
      </x:c>
      <x:c r="D89" s="0" t="s">
        <x:v>73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11</x:v>
      </x:c>
    </x:row>
    <x:row r="90" spans="1:10">
      <x:c r="A90" s="0" t="s">
        <x:v>2</x:v>
      </x:c>
      <x:c r="B90" s="0" t="s">
        <x:v>49</x:v>
      </x:c>
      <x:c r="C90" s="0" t="s">
        <x:v>73</x:v>
      </x:c>
      <x:c r="D90" s="0" t="s">
        <x:v>73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23</x:v>
      </x:c>
    </x:row>
    <x:row r="91" spans="1:10">
      <x:c r="A91" s="0" t="s">
        <x:v>2</x:v>
      </x:c>
      <x:c r="B91" s="0" t="s">
        <x:v>49</x:v>
      </x:c>
      <x:c r="C91" s="0" t="s">
        <x:v>73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ICA185"/>
      </x:sharedItems>
    </x:cacheField>
    <x:cacheField name="STATISTIC Label">
      <x:sharedItems count="1">
        <x:s v="When Persons last used the Interne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3">
        <x:s v="01"/>
        <x:s v="02"/>
        <x:s v="04"/>
      </x:sharedItems>
    </x:cacheField>
    <x:cacheField name="Frequency of Use">
      <x:sharedItems count="3">
        <x:s v="Used within last 3 months"/>
        <x:s v="Used but not in the last 3 months"/>
        <x:s v="Never used the Internet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36">
        <x:n v="96"/>
        <x:n v="91"/>
        <x:n v="98"/>
        <x:n v="69"/>
        <x:n v="88"/>
        <x:n v="79"/>
        <x:n v="2"/>
        <x:n v="3"/>
        <x:n v="5"/>
        <x:n v="6"/>
        <x:n v="0"/>
        <x:n v="25"/>
        <x:n v="10"/>
        <x:n v="16"/>
        <x:n v="97"/>
        <x:n v="100"/>
        <x:n v="89"/>
        <x:n v="73"/>
        <x:n v="76"/>
        <x:n v="1"/>
        <x:n v="4"/>
        <x:n v="7"/>
        <x:n v="24"/>
        <x:n v="20"/>
        <x:n v="95"/>
        <x:n v="85"/>
        <x:n v="70"/>
        <x:n v="78"/>
        <x:n v="13"/>
        <x:n v="26"/>
        <x:n v="74"/>
        <x:n v="80"/>
        <x:n v="17"/>
        <x:n v="81"/>
        <x:n v="11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