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bb9c21bf42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181a4e584465e818f507d0c33e1e7.psmdcp" Id="R2c5d500bc654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<x:sst xmlns:x="http://schemas.openxmlformats.org/spreadsheetml/2006/main">
  <x:si>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</x:si>
  <x:si>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</x:si>
  <x:si>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</x:si>
  <x:si>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</x:si>
  <x:si>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</x:si>
  <x:si>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</x:si>
  <x:si>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</x:si>
  <x:si>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</x:si>
  <x:si>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19/05/2020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</x:si>
  <x:si>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</x:si>
  <x:si>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</x:si>
  <x:si>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</x:si>
  <x:si>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https://ws.cso.ie/public/api.restful/PxStat.Data.Cube_API.ReadDataset/ICA18/XLSX/2007/en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</x:si>
  <x:si>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</x:si>
  <x:si>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</x:si>
  <x:si>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</x:si>
  <x:si>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</x:si>
  <x:si>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</x:si>
  <x:si>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</x:si>
  <x:si>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</x:si>
  <x:si>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</x:si>
  <x:si>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</x:si>
  <x:si>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</x:si>
  <x:si>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</x:si>
  <x:si>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</x:si>
  <x:si>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</x:si>
  <x:si>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</x:si>
  <x:si>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</x:si>
  <x:si>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</x:si>
  <x:si>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</x:si>
  <x:si>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</x:si>
  <x:si>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</x:si>
  <x:si>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</x:si>
  <x:si>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</x:si>
  <x:si>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</x:si>
  <x:si>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</x:si>
  <x:si>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</x:si>
  <x:si>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</x:si>
  <x:si>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</x:si>
  <x:si>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</x:si>
  <x:si>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</x:si>
  <x:si>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</x:si>
  <x:si>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</x:si>
  <x:si>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</x:si>
  <x:si>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</x:si>
  <x:si>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</x:si>
  <x:si>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</x:si>
  <x:si>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</x:si>
  <x:si>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</x:si>
  <x:si>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</x:si>
  <x:si>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</x:si>
  <x:si>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05</x:t>
  </x:si>
  <x:si>
    <x:t>Every day or almost every day</x:t>
  </x:si>
  <x:si>
    <x:t>2007</x:t>
  </x:si>
  <x:si>
    <x:t>ICA18C1</x:t>
  </x:si>
  <x:si>
    <x:t>How often Persons used a Computer in the last 3 months</x:t>
  </x:si>
  <x:si>
    <x:t>%</x:t>
  </x:si>
  <x:si>
    <x:t>ICA18C2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</x:si>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</x:sst>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10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35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30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33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24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25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18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37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38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42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52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48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59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55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60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59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61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64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66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69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17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17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18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13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14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13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15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13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14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13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3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37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40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39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36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32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34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26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27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23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23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21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21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19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41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27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39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39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51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46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58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55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59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57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62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66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68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70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20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19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21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19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18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17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11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10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4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4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4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2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38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44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36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34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28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31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24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22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21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19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19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8C1"/>
        <x:s v="ICA18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0" count="62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5"/>
        <x:n v="19"/>
        <x:n v="18"/>
        <x:n v="14"/>
        <x:n v="16"/>
        <x:n v="12"/>
        <x:n v="11"/>
        <x:n v="10"/>
        <x:n v="4"/>
        <x:n v="5"/>
        <x:n v="3"/>
        <x:n v="2"/>
        <x:n v="1"/>
        <x:n v="37"/>
        <x:n v="42"/>
        <x:n v="35"/>
        <x:n v="30"/>
        <x:n v="33"/>
        <x:n v="24"/>
        <x:n v="25"/>
        <x:n v="23"/>
        <x:n v="22"/>
        <x:n v="21"/>
        <x:n v="20"/>
        <x:n v="45"/>
        <x:n v="38"/>
        <x:n v="48"/>
        <x:n v="59"/>
        <x:n v="64"/>
        <x:n v="66"/>
        <x:n v="69"/>
        <x:n v="17"/>
        <x:n v="13"/>
        <x:n v="9"/>
        <x:n v="36"/>
        <x:n v="34"/>
        <x:n v="26"/>
        <x:n v="27"/>
        <x:n v="41"/>
        <x:n v="51"/>
        <x:n v="46"/>
        <x:n v="57"/>
        <x:n v="62"/>
        <x:n v="68"/>
        <x:n v="6"/>
        <x:n v="44"/>
        <x:n v="2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