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a3264c7b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2a6ce7a1046bd996f5a85ded7e380.psmdcp" Id="R6d07a7da107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<x:sst xmlns:x="http://schemas.openxmlformats.org/spreadsheetml/2006/main">
  <x:si>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</x:si>
  <x:si>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</x:si>
  <x:si>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ICA174</x:t>
  </x:si>
  <x:si>
    <x:t>Name</x:t>
  </x:si>
  <x:si>
    <x:t>Percentage of households with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</x:si>
  <x:si>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</x:si>
  <x:si>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</x:si>
  <x:si>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</x:si>
  <x:si>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</x:si>
  <x:si>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</x:si>
  <x:si>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type of internet access may be given by households.&lt;br&gt;Fixed broadband examples include DSL, ADSL, VDSL, cable, optical fiber, satellite, public Wi-Fi connections.&lt;br&gt;Mobile broadband connection via mobile phone network with minimum 3G, e.g. UMTS, using (SIM) or USB key, mobile phone or smartphone as modem.&lt;br&gt;Narrowband connection includes dial‐up access over normal telephone line, ISDN or mobile narrowband connection (via mobile phone network less than 3G).&lt;br&gt;Please note there may be minor differences in totals as a result of rounding.</x:t>
  </x:si>
  <x:si>
    <x:t>Url</x:t>
  </x:si>
  <x:si>
    <x:t>https://ws.cso.ie/public/api.restful/PxStat.Data.Cube_API.ReadDataset/ICA174/XLSX/2007/en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</x:si>
  <x:si>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</x:si>
  <x:si>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</x:si>
  <x:si>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</x:si>
  <x:si>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</x:si>
  <x:si>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</x:si>
  <x:si>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</x:si>
  <x:si>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</x:si>
  <x:si>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</x:si>
  <x:si>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</x:si>
  <x:si>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</x:si>
  <x:si>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</x:si>
  <x:si>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</x:si>
  <x:si>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</x:si>
  <x:si>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</x:si>
  <x:si>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</x:si>
  <x:si>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</x:si>
  <x:si>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</x:si>
  <x:si>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</x:si>
  <x:si>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</x:si>
  <x:si>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</x:si>
  <x:si>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</x:si>
  <x:si>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</x:si>
  <x:si>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</x:si>
  <x:si>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</x:si>
  <x:si>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</x:si>
  <x:si>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</x:si>
  <x:si>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</x:si>
  <x:si>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</x:si>
  <x:si>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</x:si>
  <x:si>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</x:si>
  <x:si>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C02834V03408</x:t>
  </x:si>
  <x:si>
    <x:t>Type of Internet Connection</x:t>
  </x:si>
  <x:si>
    <x:t>C03788V04538</x:t>
  </x:si>
  <x:si>
    <x:t>NUTS 3 Region</x:t>
  </x:si>
  <x:si>
    <x:t>UNIT</x:t>
  </x:si>
  <x:si>
    <x:t>VALUE</x:t>
  </x:si>
  <x:si>
    <x:t>ICA174C01</x:t>
  </x:si>
  <x:si>
    <x:t>Households  with internet access</x:t>
  </x:si>
  <x:si>
    <x:t>2021</x:t>
  </x:si>
  <x:si>
    <x:t>011</x:t>
  </x:si>
  <x:si>
    <x:t>Fixed broadband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</x:si>
  <x:si>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</x:si>
  <x:si>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</x:si>
  <x:si>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</x:si>
  <x:si>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</x:si>
  <x:si>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</x:si>
  <x:si>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</x:si>
  <x:si>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</x:si>
  <x:si>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</x:si>
  <x:si>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</x:si>
  <x:si>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</x:si>
  <x:si>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</x:si>
  <x:si>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</x:si>
  <x:si>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</x:si>
  <x:si>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</x:si>
  <x:si>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</x:si>
  <x:si>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</x:si>
  <x:si>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</x:si>
  <x:si>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</x:si>
  <x:si>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</x:si>
  <x:si>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012</x:t>
  </x:si>
  <x:si>
    <x:t>Mobile broadband</x:t>
  </x:si>
  <x:si>
    <x:t>02</x:t>
  </x:si>
  <x:si>
    <x:t>Narrowband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</x:si>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</x:sst>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4V03408" axis="axisRow" showAll="0" defaultSubtotal="0">
      <items count="3">
        <item x="0"/>
        <item x="1"/>
        <item x="2"/>
      </items>
    </pivotField>
    <pivotField name="Type of Internet Connection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2834V03408"/>
    <x:tableColumn id="6" name="Type of Internet Connection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45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32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25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37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28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30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30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77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77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79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77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80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77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92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77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56</x:v>
      </x:c>
      <x:c r="J33" s="0">
        <x:v>86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83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84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83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56</x:v>
      </x:c>
      <x:c r="J37" s="0">
        <x:v>85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>
        <x:v>40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56</x:v>
      </x:c>
      <x:c r="J39" s="0">
        <x:v>37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>
        <x:v>31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>
        <x:v>32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56</x:v>
      </x:c>
      <x:c r="J42" s="0">
        <x:v>35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56</x:v>
      </x:c>
      <x:c r="J43" s="0">
        <x:v>38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56</x:v>
      </x:c>
      <x:c r="J44" s="0">
        <x:v>38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56</x:v>
      </x:c>
      <x:c r="J45" s="0">
        <x:v>29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56</x:v>
      </x:c>
      <x:c r="J46" s="0">
        <x:v>34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>
        <x:v>3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56</x:v>
      </x:c>
      <x:c r="J49" s="0">
        <x:v>4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56</x:v>
      </x:c>
      <x:c r="J50" s="0">
        <x:v>1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56</x:v>
      </x:c>
      <x:c r="J53" s="0">
        <x:v>4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>
        <x:v>2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79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82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83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91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88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85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82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85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86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33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35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29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35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27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23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31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1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2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2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2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2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2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1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78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84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81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90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89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85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86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86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86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33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29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33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35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31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34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>
        <x:v>25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>
        <x:v>24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>
        <x:v>31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2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2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1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2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1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2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1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80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84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83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91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90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84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88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89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87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33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30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30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31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30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36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18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23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29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2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1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2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1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1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1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74C01"/>
      </x:sharedItems>
    </x:cacheField>
    <x:cacheField name="Statistic Label">
      <x:sharedItems count="1">
        <x:s v="Households  with internet acces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4V03408">
      <x:sharedItems count="3">
        <x:s v="011"/>
        <x:s v="012"/>
        <x:s v="02"/>
      </x:sharedItems>
    </x:cacheField>
    <x:cacheField name="Type of Internet Connection">
      <x:sharedItems count="3">
        <x:s v="Fixed broadband"/>
        <x:s v="Mobile broadband"/>
        <x:s v="Narrowband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2" count="41">
        <x:n v="75"/>
        <x:n v="80"/>
        <x:n v="78"/>
        <x:n v="92"/>
        <x:n v="89"/>
        <x:n v="81"/>
        <x:n v="84"/>
        <x:n v="82"/>
        <x:n v="85"/>
        <x:n v="45"/>
        <x:n v="29"/>
        <x:n v="32"/>
        <x:n v="25"/>
        <x:n v="37"/>
        <x:n v="28"/>
        <x:n v="30"/>
        <x:n v="5"/>
        <x:n v="4"/>
        <x:n v="3"/>
        <x:n v="1"/>
        <x:n v="2"/>
        <x:n v="77"/>
        <x:n v="79"/>
        <x:n v="86"/>
        <x:n v="83"/>
        <x:n v="40"/>
        <x:n v="31"/>
        <x:n v="35"/>
        <x:n v="38"/>
        <x:n v="34"/>
        <x:n v="91"/>
        <x:n v="88"/>
        <x:n v="33"/>
        <x:n v="27"/>
        <x:n v="23"/>
        <x:n v="0"/>
        <x:n v="90"/>
        <x:n v="24"/>
        <x:n v="87"/>
        <x:n v="3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4C01"/>
    <s v="Households  with internet access"/>
    <s v="2021"/>
    <s v="2021"/>
    <s v="011"/>
    <s v="Fixed broadband"/>
    <s v="B1A65D7C-1984-4A87-AD58-0E846812C992"/>
    <s v="Border"/>
    <s v="%"/>
    <n v="75"/>
  </r>
  <r>
    <s v="ICA174C01"/>
    <s v="Households  with internet access"/>
    <s v="2021"/>
    <s v="2021"/>
    <s v="011"/>
    <s v="Fixed broadband"/>
    <s v="B26C8BAA-F3C5-49A9-B74E-D7FED1823E65"/>
    <s v="Midland"/>
    <s v="%"/>
    <n v="80"/>
  </r>
  <r>
    <s v="ICA174C01"/>
    <s v="Households  with internet access"/>
    <s v="2021"/>
    <s v="2021"/>
    <s v="011"/>
    <s v="Fixed broadband"/>
    <s v="A69CA800-8D87-4920-A7C1-50426A1D39B4"/>
    <s v="West"/>
    <s v="%"/>
    <n v="78"/>
  </r>
  <r>
    <s v="ICA174C01"/>
    <s v="Households  with internet access"/>
    <s v="2021"/>
    <s v="2021"/>
    <s v="011"/>
    <s v="Fixed broadband"/>
    <s v="F97E459B-57ED-49C0-8A28-2BC1C7F08E88"/>
    <s v="Dublin"/>
    <s v="%"/>
    <n v="92"/>
  </r>
  <r>
    <s v="ICA174C01"/>
    <s v="Households  with internet access"/>
    <s v="2021"/>
    <s v="2021"/>
    <s v="011"/>
    <s v="Fixed broadband"/>
    <s v="8E4862CC-7E43-4BF5-A4EF-B2D5ECBA61EF"/>
    <s v="Mid-East"/>
    <s v="%"/>
    <n v="89"/>
  </r>
  <r>
    <s v="ICA174C01"/>
    <s v="Households  with internet access"/>
    <s v="2021"/>
    <s v="2021"/>
    <s v="011"/>
    <s v="Fixed broadband"/>
    <s v="42C5C2A5-2D71-4BD1-BDB5-BD7D3198CD78"/>
    <s v="Mid-West"/>
    <s v="%"/>
    <n v="81"/>
  </r>
  <r>
    <s v="ICA174C01"/>
    <s v="Households  with internet access"/>
    <s v="2021"/>
    <s v="2021"/>
    <s v="011"/>
    <s v="Fixed broadband"/>
    <s v="27C93D4E-AD0E-4B0C-8FA8-3566AEEDA5CC"/>
    <s v="South-East"/>
    <s v="%"/>
    <n v="84"/>
  </r>
  <r>
    <s v="ICA174C01"/>
    <s v="Households  with internet access"/>
    <s v="2021"/>
    <s v="2021"/>
    <s v="011"/>
    <s v="Fixed broadband"/>
    <s v="604546A1-A856-4B9B-AD46-E88B27C27155"/>
    <s v="South-West"/>
    <s v="%"/>
    <n v="82"/>
  </r>
  <r>
    <s v="ICA174C01"/>
    <s v="Households  with internet access"/>
    <s v="2021"/>
    <s v="2021"/>
    <s v="011"/>
    <s v="Fixed broadband"/>
    <s v="IE0"/>
    <s v="Ireland"/>
    <s v="%"/>
    <n v="85"/>
  </r>
  <r>
    <s v="ICA174C01"/>
    <s v="Households  with internet access"/>
    <s v="2021"/>
    <s v="2021"/>
    <s v="012"/>
    <s v="Mobile broadband"/>
    <s v="B1A65D7C-1984-4A87-AD58-0E846812C992"/>
    <s v="Border"/>
    <s v="%"/>
    <n v="45"/>
  </r>
  <r>
    <s v="ICA174C01"/>
    <s v="Households  with internet access"/>
    <s v="2021"/>
    <s v="2021"/>
    <s v="012"/>
    <s v="Mobile broadband"/>
    <s v="B26C8BAA-F3C5-49A9-B74E-D7FED1823E65"/>
    <s v="Midland"/>
    <s v="%"/>
    <n v="29"/>
  </r>
  <r>
    <s v="ICA174C01"/>
    <s v="Households  with internet access"/>
    <s v="2021"/>
    <s v="2021"/>
    <s v="012"/>
    <s v="Mobile broadband"/>
    <s v="A69CA800-8D87-4920-A7C1-50426A1D39B4"/>
    <s v="West"/>
    <s v="%"/>
    <n v="32"/>
  </r>
  <r>
    <s v="ICA174C01"/>
    <s v="Households  with internet access"/>
    <s v="2021"/>
    <s v="2021"/>
    <s v="012"/>
    <s v="Mobile broadband"/>
    <s v="F97E459B-57ED-49C0-8A28-2BC1C7F08E88"/>
    <s v="Dublin"/>
    <s v="%"/>
    <n v="25"/>
  </r>
  <r>
    <s v="ICA174C01"/>
    <s v="Households  with internet access"/>
    <s v="2021"/>
    <s v="2021"/>
    <s v="012"/>
    <s v="Mobile broadband"/>
    <s v="8E4862CC-7E43-4BF5-A4EF-B2D5ECBA61EF"/>
    <s v="Mid-East"/>
    <s v="%"/>
    <n v="29"/>
  </r>
  <r>
    <s v="ICA174C01"/>
    <s v="Households  with internet access"/>
    <s v="2021"/>
    <s v="2021"/>
    <s v="012"/>
    <s v="Mobile broadband"/>
    <s v="42C5C2A5-2D71-4BD1-BDB5-BD7D3198CD78"/>
    <s v="Mid-West"/>
    <s v="%"/>
    <n v="37"/>
  </r>
  <r>
    <s v="ICA174C01"/>
    <s v="Households  with internet access"/>
    <s v="2021"/>
    <s v="2021"/>
    <s v="012"/>
    <s v="Mobile broadband"/>
    <s v="27C93D4E-AD0E-4B0C-8FA8-3566AEEDA5CC"/>
    <s v="South-East"/>
    <s v="%"/>
    <n v="28"/>
  </r>
  <r>
    <s v="ICA174C01"/>
    <s v="Households  with internet access"/>
    <s v="2021"/>
    <s v="2021"/>
    <s v="012"/>
    <s v="Mobile broadband"/>
    <s v="604546A1-A856-4B9B-AD46-E88B27C27155"/>
    <s v="South-West"/>
    <s v="%"/>
    <n v="30"/>
  </r>
  <r>
    <s v="ICA174C01"/>
    <s v="Households  with internet access"/>
    <s v="2021"/>
    <s v="2021"/>
    <s v="012"/>
    <s v="Mobile broadband"/>
    <s v="IE0"/>
    <s v="Ireland"/>
    <s v="%"/>
    <n v="30"/>
  </r>
  <r>
    <s v="ICA174C01"/>
    <s v="Households  with internet access"/>
    <s v="2021"/>
    <s v="2021"/>
    <s v="02"/>
    <s v="Narrowband"/>
    <s v="B1A65D7C-1984-4A87-AD58-0E846812C992"/>
    <s v="Border"/>
    <s v="%"/>
    <n v="5"/>
  </r>
  <r>
    <s v="ICA174C01"/>
    <s v="Households  with internet access"/>
    <s v="2021"/>
    <s v="2021"/>
    <s v="02"/>
    <s v="Narrowband"/>
    <s v="B26C8BAA-F3C5-49A9-B74E-D7FED1823E65"/>
    <s v="Midland"/>
    <s v="%"/>
    <n v="4"/>
  </r>
  <r>
    <s v="ICA174C01"/>
    <s v="Households  with internet access"/>
    <s v="2021"/>
    <s v="2021"/>
    <s v="02"/>
    <s v="Narrowband"/>
    <s v="A69CA800-8D87-4920-A7C1-50426A1D39B4"/>
    <s v="West"/>
    <s v="%"/>
    <n v="3"/>
  </r>
  <r>
    <s v="ICA174C01"/>
    <s v="Households  with internet access"/>
    <s v="2021"/>
    <s v="2021"/>
    <s v="02"/>
    <s v="Narrowband"/>
    <s v="F97E459B-57ED-49C0-8A28-2BC1C7F08E88"/>
    <s v="Dublin"/>
    <s v="%"/>
    <n v="1"/>
  </r>
  <r>
    <s v="ICA174C01"/>
    <s v="Households  with internet access"/>
    <s v="2021"/>
    <s v="2021"/>
    <s v="02"/>
    <s v="Narrowband"/>
    <s v="8E4862CC-7E43-4BF5-A4EF-B2D5ECBA61EF"/>
    <s v="Mid-East"/>
    <s v="%"/>
    <n v="1"/>
  </r>
  <r>
    <s v="ICA174C01"/>
    <s v="Households  with internet access"/>
    <s v="2021"/>
    <s v="2021"/>
    <s v="02"/>
    <s v="Narrowband"/>
    <s v="42C5C2A5-2D71-4BD1-BDB5-BD7D3198CD78"/>
    <s v="Mid-West"/>
    <s v="%"/>
    <n v="4"/>
  </r>
  <r>
    <s v="ICA174C01"/>
    <s v="Households  with internet access"/>
    <s v="2021"/>
    <s v="2021"/>
    <s v="02"/>
    <s v="Narrowband"/>
    <s v="27C93D4E-AD0E-4B0C-8FA8-3566AEEDA5CC"/>
    <s v="South-East"/>
    <s v="%"/>
    <n v="4"/>
  </r>
  <r>
    <s v="ICA174C01"/>
    <s v="Households  with internet access"/>
    <s v="2021"/>
    <s v="2021"/>
    <s v="02"/>
    <s v="Narrowband"/>
    <s v="604546A1-A856-4B9B-AD46-E88B27C27155"/>
    <s v="South-West"/>
    <s v="%"/>
    <n v="4"/>
  </r>
  <r>
    <s v="ICA174C01"/>
    <s v="Households  with internet access"/>
    <s v="2021"/>
    <s v="2021"/>
    <s v="02"/>
    <s v="Narrowband"/>
    <s v="IE0"/>
    <s v="Ireland"/>
    <s v="%"/>
    <n v="2"/>
  </r>
  <r>
    <s v="ICA174C01"/>
    <s v="Households  with internet access"/>
    <s v="2022"/>
    <s v="2022"/>
    <s v="011"/>
    <s v="Fixed broadband"/>
    <s v="B1A65D7C-1984-4A87-AD58-0E846812C992"/>
    <s v="Border"/>
    <s v="%"/>
    <n v="77"/>
  </r>
  <r>
    <s v="ICA174C01"/>
    <s v="Households  with internet access"/>
    <s v="2022"/>
    <s v="2022"/>
    <s v="011"/>
    <s v="Fixed broadband"/>
    <s v="B26C8BAA-F3C5-49A9-B74E-D7FED1823E65"/>
    <s v="Midland"/>
    <s v="%"/>
    <n v="79"/>
  </r>
  <r>
    <s v="ICA174C01"/>
    <s v="Households  with internet access"/>
    <s v="2022"/>
    <s v="2022"/>
    <s v="011"/>
    <s v="Fixed broadband"/>
    <s v="A69CA800-8D87-4920-A7C1-50426A1D39B4"/>
    <s v="West"/>
    <s v="%"/>
    <n v="80"/>
  </r>
  <r>
    <s v="ICA174C01"/>
    <s v="Households  with internet access"/>
    <s v="2022"/>
    <s v="2022"/>
    <s v="011"/>
    <s v="Fixed broadband"/>
    <s v="F97E459B-57ED-49C0-8A28-2BC1C7F08E88"/>
    <s v="Dublin"/>
    <s v="%"/>
    <n v="92"/>
  </r>
  <r>
    <s v="ICA174C01"/>
    <s v="Households  with internet access"/>
    <s v="2022"/>
    <s v="2022"/>
    <s v="011"/>
    <s v="Fixed broadband"/>
    <s v="8E4862CC-7E43-4BF5-A4EF-B2D5ECBA61EF"/>
    <s v="Mid-East"/>
    <s v="%"/>
    <n v="86"/>
  </r>
  <r>
    <s v="ICA174C01"/>
    <s v="Households  with internet access"/>
    <s v="2022"/>
    <s v="2022"/>
    <s v="011"/>
    <s v="Fixed broadband"/>
    <s v="42C5C2A5-2D71-4BD1-BDB5-BD7D3198CD78"/>
    <s v="Mid-West"/>
    <s v="%"/>
    <n v="83"/>
  </r>
  <r>
    <s v="ICA174C01"/>
    <s v="Households  with internet access"/>
    <s v="2022"/>
    <s v="2022"/>
    <s v="011"/>
    <s v="Fixed broadband"/>
    <s v="27C93D4E-AD0E-4B0C-8FA8-3566AEEDA5CC"/>
    <s v="South-East"/>
    <s v="%"/>
    <n v="84"/>
  </r>
  <r>
    <s v="ICA174C01"/>
    <s v="Households  with internet access"/>
    <s v="2022"/>
    <s v="2022"/>
    <s v="011"/>
    <s v="Fixed broadband"/>
    <s v="604546A1-A856-4B9B-AD46-E88B27C27155"/>
    <s v="South-West"/>
    <s v="%"/>
    <n v="83"/>
  </r>
  <r>
    <s v="ICA174C01"/>
    <s v="Households  with internet access"/>
    <s v="2022"/>
    <s v="2022"/>
    <s v="011"/>
    <s v="Fixed broadband"/>
    <s v="IE0"/>
    <s v="Ireland"/>
    <s v="%"/>
    <n v="85"/>
  </r>
  <r>
    <s v="ICA174C01"/>
    <s v="Households  with internet access"/>
    <s v="2022"/>
    <s v="2022"/>
    <s v="012"/>
    <s v="Mobile broadband"/>
    <s v="B1A65D7C-1984-4A87-AD58-0E846812C992"/>
    <s v="Border"/>
    <s v="%"/>
    <n v="40"/>
  </r>
  <r>
    <s v="ICA174C01"/>
    <s v="Households  with internet access"/>
    <s v="2022"/>
    <s v="2022"/>
    <s v="012"/>
    <s v="Mobile broadband"/>
    <s v="B26C8BAA-F3C5-49A9-B74E-D7FED1823E65"/>
    <s v="Midland"/>
    <s v="%"/>
    <n v="37"/>
  </r>
  <r>
    <s v="ICA174C01"/>
    <s v="Households  with internet access"/>
    <s v="2022"/>
    <s v="2022"/>
    <s v="012"/>
    <s v="Mobile broadband"/>
    <s v="A69CA800-8D87-4920-A7C1-50426A1D39B4"/>
    <s v="West"/>
    <s v="%"/>
    <n v="31"/>
  </r>
  <r>
    <s v="ICA174C01"/>
    <s v="Households  with internet access"/>
    <s v="2022"/>
    <s v="2022"/>
    <s v="012"/>
    <s v="Mobile broadband"/>
    <s v="F97E459B-57ED-49C0-8A28-2BC1C7F08E88"/>
    <s v="Dublin"/>
    <s v="%"/>
    <n v="32"/>
  </r>
  <r>
    <s v="ICA174C01"/>
    <s v="Households  with internet access"/>
    <s v="2022"/>
    <s v="2022"/>
    <s v="012"/>
    <s v="Mobile broadband"/>
    <s v="8E4862CC-7E43-4BF5-A4EF-B2D5ECBA61EF"/>
    <s v="Mid-East"/>
    <s v="%"/>
    <n v="35"/>
  </r>
  <r>
    <s v="ICA174C01"/>
    <s v="Households  with internet access"/>
    <s v="2022"/>
    <s v="2022"/>
    <s v="012"/>
    <s v="Mobile broadband"/>
    <s v="42C5C2A5-2D71-4BD1-BDB5-BD7D3198CD78"/>
    <s v="Mid-West"/>
    <s v="%"/>
    <n v="38"/>
  </r>
  <r>
    <s v="ICA174C01"/>
    <s v="Households  with internet access"/>
    <s v="2022"/>
    <s v="2022"/>
    <s v="012"/>
    <s v="Mobile broadband"/>
    <s v="27C93D4E-AD0E-4B0C-8FA8-3566AEEDA5CC"/>
    <s v="South-East"/>
    <s v="%"/>
    <n v="38"/>
  </r>
  <r>
    <s v="ICA174C01"/>
    <s v="Households  with internet access"/>
    <s v="2022"/>
    <s v="2022"/>
    <s v="012"/>
    <s v="Mobile broadband"/>
    <s v="604546A1-A856-4B9B-AD46-E88B27C27155"/>
    <s v="South-West"/>
    <s v="%"/>
    <n v="29"/>
  </r>
  <r>
    <s v="ICA174C01"/>
    <s v="Households  with internet access"/>
    <s v="2022"/>
    <s v="2022"/>
    <s v="012"/>
    <s v="Mobile broadband"/>
    <s v="IE0"/>
    <s v="Ireland"/>
    <s v="%"/>
    <n v="34"/>
  </r>
  <r>
    <s v="ICA174C01"/>
    <s v="Households  with internet access"/>
    <s v="2022"/>
    <s v="2022"/>
    <s v="02"/>
    <s v="Narrowband"/>
    <s v="B1A65D7C-1984-4A87-AD58-0E846812C992"/>
    <s v="Border"/>
    <s v="%"/>
    <n v="3"/>
  </r>
  <r>
    <s v="ICA174C01"/>
    <s v="Households  with internet access"/>
    <s v="2022"/>
    <s v="2022"/>
    <s v="02"/>
    <s v="Narrowband"/>
    <s v="B26C8BAA-F3C5-49A9-B74E-D7FED1823E65"/>
    <s v="Midland"/>
    <s v="%"/>
    <n v="3"/>
  </r>
  <r>
    <s v="ICA174C01"/>
    <s v="Households  with internet access"/>
    <s v="2022"/>
    <s v="2022"/>
    <s v="02"/>
    <s v="Narrowband"/>
    <s v="A69CA800-8D87-4920-A7C1-50426A1D39B4"/>
    <s v="West"/>
    <s v="%"/>
    <n v="4"/>
  </r>
  <r>
    <s v="ICA174C01"/>
    <s v="Households  with internet access"/>
    <s v="2022"/>
    <s v="2022"/>
    <s v="02"/>
    <s v="Narrowband"/>
    <s v="F97E459B-57ED-49C0-8A28-2BC1C7F08E88"/>
    <s v="Dublin"/>
    <s v="%"/>
    <n v="1"/>
  </r>
  <r>
    <s v="ICA174C01"/>
    <s v="Households  with internet access"/>
    <s v="2022"/>
    <s v="2022"/>
    <s v="02"/>
    <s v="Narrowband"/>
    <s v="8E4862CC-7E43-4BF5-A4EF-B2D5ECBA61EF"/>
    <s v="Mid-East"/>
    <s v="%"/>
    <n v="3"/>
  </r>
  <r>
    <s v="ICA174C01"/>
    <s v="Households  with internet access"/>
    <s v="2022"/>
    <s v="2022"/>
    <s v="02"/>
    <s v="Narrowband"/>
    <s v="42C5C2A5-2D71-4BD1-BDB5-BD7D3198CD78"/>
    <s v="Mid-West"/>
    <s v="%"/>
    <n v="3"/>
  </r>
  <r>
    <s v="ICA174C01"/>
    <s v="Households  with internet access"/>
    <s v="2022"/>
    <s v="2022"/>
    <s v="02"/>
    <s v="Narrowband"/>
    <s v="27C93D4E-AD0E-4B0C-8FA8-3566AEEDA5CC"/>
    <s v="South-East"/>
    <s v="%"/>
    <n v="4"/>
  </r>
  <r>
    <s v="ICA174C01"/>
    <s v="Households  with internet access"/>
    <s v="2022"/>
    <s v="2022"/>
    <s v="02"/>
    <s v="Narrowband"/>
    <s v="604546A1-A856-4B9B-AD46-E88B27C27155"/>
    <s v="South-West"/>
    <s v="%"/>
    <n v="3"/>
  </r>
  <r>
    <s v="ICA174C01"/>
    <s v="Households  with internet access"/>
    <s v="2022"/>
    <s v="2022"/>
    <s v="02"/>
    <s v="Narrowband"/>
    <s v="IE0"/>
    <s v="Ireland"/>
    <s v="%"/>
    <n v="2"/>
  </r>
  <r>
    <s v="ICA174C01"/>
    <s v="Households  with internet access"/>
    <s v="2023"/>
    <s v="2023"/>
    <s v="011"/>
    <s v="Fixed broadband"/>
    <s v="B1A65D7C-1984-4A87-AD58-0E846812C992"/>
    <s v="Border"/>
    <s v="%"/>
    <n v="79"/>
  </r>
  <r>
    <s v="ICA174C01"/>
    <s v="Households  with internet access"/>
    <s v="2023"/>
    <s v="2023"/>
    <s v="011"/>
    <s v="Fixed broadband"/>
    <s v="B26C8BAA-F3C5-49A9-B74E-D7FED1823E65"/>
    <s v="Midland"/>
    <s v="%"/>
    <n v="82"/>
  </r>
  <r>
    <s v="ICA174C01"/>
    <s v="Households  with internet access"/>
    <s v="2023"/>
    <s v="2023"/>
    <s v="011"/>
    <s v="Fixed broadband"/>
    <s v="A69CA800-8D87-4920-A7C1-50426A1D39B4"/>
    <s v="West"/>
    <s v="%"/>
    <n v="83"/>
  </r>
  <r>
    <s v="ICA174C01"/>
    <s v="Households  with internet access"/>
    <s v="2023"/>
    <s v="2023"/>
    <s v="011"/>
    <s v="Fixed broadband"/>
    <s v="F97E459B-57ED-49C0-8A28-2BC1C7F08E88"/>
    <s v="Dublin"/>
    <s v="%"/>
    <n v="91"/>
  </r>
  <r>
    <s v="ICA174C01"/>
    <s v="Households  with internet access"/>
    <s v="2023"/>
    <s v="2023"/>
    <s v="011"/>
    <s v="Fixed broadband"/>
    <s v="8E4862CC-7E43-4BF5-A4EF-B2D5ECBA61EF"/>
    <s v="Mid-East"/>
    <s v="%"/>
    <n v="88"/>
  </r>
  <r>
    <s v="ICA174C01"/>
    <s v="Households  with internet access"/>
    <s v="2023"/>
    <s v="2023"/>
    <s v="011"/>
    <s v="Fixed broadband"/>
    <s v="42C5C2A5-2D71-4BD1-BDB5-BD7D3198CD78"/>
    <s v="Mid-West"/>
    <s v="%"/>
    <n v="85"/>
  </r>
  <r>
    <s v="ICA174C01"/>
    <s v="Households  with internet access"/>
    <s v="2023"/>
    <s v="2023"/>
    <s v="011"/>
    <s v="Fixed broadband"/>
    <s v="27C93D4E-AD0E-4B0C-8FA8-3566AEEDA5CC"/>
    <s v="South-East"/>
    <s v="%"/>
    <n v="82"/>
  </r>
  <r>
    <s v="ICA174C01"/>
    <s v="Households  with internet access"/>
    <s v="2023"/>
    <s v="2023"/>
    <s v="011"/>
    <s v="Fixed broadband"/>
    <s v="604546A1-A856-4B9B-AD46-E88B27C27155"/>
    <s v="South-West"/>
    <s v="%"/>
    <n v="85"/>
  </r>
  <r>
    <s v="ICA174C01"/>
    <s v="Households  with internet access"/>
    <s v="2023"/>
    <s v="2023"/>
    <s v="011"/>
    <s v="Fixed broadband"/>
    <s v="IE0"/>
    <s v="Ireland"/>
    <s v="%"/>
    <n v="86"/>
  </r>
  <r>
    <s v="ICA174C01"/>
    <s v="Households  with internet access"/>
    <s v="2023"/>
    <s v="2023"/>
    <s v="012"/>
    <s v="Mobile broadband"/>
    <s v="B1A65D7C-1984-4A87-AD58-0E846812C992"/>
    <s v="Border"/>
    <s v="%"/>
    <n v="33"/>
  </r>
  <r>
    <s v="ICA174C01"/>
    <s v="Households  with internet access"/>
    <s v="2023"/>
    <s v="2023"/>
    <s v="012"/>
    <s v="Mobile broadband"/>
    <s v="B26C8BAA-F3C5-49A9-B74E-D7FED1823E65"/>
    <s v="Midland"/>
    <s v="%"/>
    <n v="35"/>
  </r>
  <r>
    <s v="ICA174C01"/>
    <s v="Households  with internet access"/>
    <s v="2023"/>
    <s v="2023"/>
    <s v="012"/>
    <s v="Mobile broadband"/>
    <s v="A69CA800-8D87-4920-A7C1-50426A1D39B4"/>
    <s v="West"/>
    <s v="%"/>
    <n v="31"/>
  </r>
  <r>
    <s v="ICA174C01"/>
    <s v="Households  with internet access"/>
    <s v="2023"/>
    <s v="2023"/>
    <s v="012"/>
    <s v="Mobile broadband"/>
    <s v="F97E459B-57ED-49C0-8A28-2BC1C7F08E88"/>
    <s v="Dublin"/>
    <s v="%"/>
    <n v="35"/>
  </r>
  <r>
    <s v="ICA174C01"/>
    <s v="Households  with internet access"/>
    <s v="2023"/>
    <s v="2023"/>
    <s v="012"/>
    <s v="Mobile broadband"/>
    <s v="8E4862CC-7E43-4BF5-A4EF-B2D5ECBA61EF"/>
    <s v="Mid-East"/>
    <s v="%"/>
    <n v="29"/>
  </r>
  <r>
    <s v="ICA174C01"/>
    <s v="Households  with internet access"/>
    <s v="2023"/>
    <s v="2023"/>
    <s v="012"/>
    <s v="Mobile broadband"/>
    <s v="42C5C2A5-2D71-4BD1-BDB5-BD7D3198CD78"/>
    <s v="Mid-West"/>
    <s v="%"/>
    <n v="35"/>
  </r>
  <r>
    <s v="ICA174C01"/>
    <s v="Households  with internet access"/>
    <s v="2023"/>
    <s v="2023"/>
    <s v="012"/>
    <s v="Mobile broadband"/>
    <s v="27C93D4E-AD0E-4B0C-8FA8-3566AEEDA5CC"/>
    <s v="South-East"/>
    <s v="%"/>
    <n v="27"/>
  </r>
  <r>
    <s v="ICA174C01"/>
    <s v="Households  with internet access"/>
    <s v="2023"/>
    <s v="2023"/>
    <s v="012"/>
    <s v="Mobile broadband"/>
    <s v="604546A1-A856-4B9B-AD46-E88B27C27155"/>
    <s v="South-West"/>
    <s v="%"/>
    <n v="23"/>
  </r>
  <r>
    <s v="ICA174C01"/>
    <s v="Households  with internet access"/>
    <s v="2023"/>
    <s v="2023"/>
    <s v="012"/>
    <s v="Mobile broadband"/>
    <s v="IE0"/>
    <s v="Ireland"/>
    <s v="%"/>
    <n v="31"/>
  </r>
  <r>
    <s v="ICA174C01"/>
    <s v="Households  with internet access"/>
    <s v="2023"/>
    <s v="2023"/>
    <s v="02"/>
    <s v="Narrowband"/>
    <s v="B1A65D7C-1984-4A87-AD58-0E846812C992"/>
    <s v="Border"/>
    <s v="%"/>
    <n v="1"/>
  </r>
  <r>
    <s v="ICA174C01"/>
    <s v="Households  with internet access"/>
    <s v="2023"/>
    <s v="2023"/>
    <s v="02"/>
    <s v="Narrowband"/>
    <s v="B26C8BAA-F3C5-49A9-B74E-D7FED1823E65"/>
    <s v="Midland"/>
    <s v="%"/>
    <n v="2"/>
  </r>
  <r>
    <s v="ICA174C01"/>
    <s v="Households  with internet access"/>
    <s v="2023"/>
    <s v="2023"/>
    <s v="02"/>
    <s v="Narrowband"/>
    <s v="A69CA800-8D87-4920-A7C1-50426A1D39B4"/>
    <s v="West"/>
    <s v="%"/>
    <n v="2"/>
  </r>
  <r>
    <s v="ICA174C01"/>
    <s v="Households  with internet access"/>
    <s v="2023"/>
    <s v="2023"/>
    <s v="02"/>
    <s v="Narrowband"/>
    <s v="F97E459B-57ED-49C0-8A28-2BC1C7F08E88"/>
    <s v="Dublin"/>
    <s v="%"/>
    <n v="0"/>
  </r>
  <r>
    <s v="ICA174C01"/>
    <s v="Households  with internet access"/>
    <s v="2023"/>
    <s v="2023"/>
    <s v="02"/>
    <s v="Narrowband"/>
    <s v="8E4862CC-7E43-4BF5-A4EF-B2D5ECBA61EF"/>
    <s v="Mid-East"/>
    <s v="%"/>
    <n v="2"/>
  </r>
  <r>
    <s v="ICA174C01"/>
    <s v="Households  with internet access"/>
    <s v="2023"/>
    <s v="2023"/>
    <s v="02"/>
    <s v="Narrowband"/>
    <s v="42C5C2A5-2D71-4BD1-BDB5-BD7D3198CD78"/>
    <s v="Mid-West"/>
    <s v="%"/>
    <n v="2"/>
  </r>
  <r>
    <s v="ICA174C01"/>
    <s v="Households  with internet access"/>
    <s v="2023"/>
    <s v="2023"/>
    <s v="02"/>
    <s v="Narrowband"/>
    <s v="27C93D4E-AD0E-4B0C-8FA8-3566AEEDA5CC"/>
    <s v="South-East"/>
    <s v="%"/>
    <n v="2"/>
  </r>
  <r>
    <s v="ICA174C01"/>
    <s v="Households  with internet access"/>
    <s v="2023"/>
    <s v="2023"/>
    <s v="02"/>
    <s v="Narrowband"/>
    <s v="604546A1-A856-4B9B-AD46-E88B27C27155"/>
    <s v="South-West"/>
    <s v="%"/>
    <n v="2"/>
  </r>
  <r>
    <s v="ICA174C01"/>
    <s v="Households  with internet access"/>
    <s v="2023"/>
    <s v="2023"/>
    <s v="02"/>
    <s v="Narrowband"/>
    <s v="IE0"/>
    <s v="Ireland"/>
    <s v="%"/>
    <n v="1"/>
  </r>
  <r>
    <s v="ICA174C01"/>
    <s v="Households  with internet access"/>
    <s v="2024"/>
    <s v="2024"/>
    <s v="011"/>
    <s v="Fixed broadband"/>
    <s v="B1A65D7C-1984-4A87-AD58-0E846812C992"/>
    <s v="Border"/>
    <s v="%"/>
    <n v="78"/>
  </r>
  <r>
    <s v="ICA174C01"/>
    <s v="Households  with internet access"/>
    <s v="2024"/>
    <s v="2024"/>
    <s v="011"/>
    <s v="Fixed broadband"/>
    <s v="B26C8BAA-F3C5-49A9-B74E-D7FED1823E65"/>
    <s v="Midland"/>
    <s v="%"/>
    <n v="84"/>
  </r>
  <r>
    <s v="ICA174C01"/>
    <s v="Households  with internet access"/>
    <s v="2024"/>
    <s v="2024"/>
    <s v="011"/>
    <s v="Fixed broadband"/>
    <s v="A69CA800-8D87-4920-A7C1-50426A1D39B4"/>
    <s v="West"/>
    <s v="%"/>
    <n v="81"/>
  </r>
  <r>
    <s v="ICA174C01"/>
    <s v="Households  with internet access"/>
    <s v="2024"/>
    <s v="2024"/>
    <s v="011"/>
    <s v="Fixed broadband"/>
    <s v="F97E459B-57ED-49C0-8A28-2BC1C7F08E88"/>
    <s v="Dublin"/>
    <s v="%"/>
    <n v="90"/>
  </r>
  <r>
    <s v="ICA174C01"/>
    <s v="Households  with internet access"/>
    <s v="2024"/>
    <s v="2024"/>
    <s v="011"/>
    <s v="Fixed broadband"/>
    <s v="8E4862CC-7E43-4BF5-A4EF-B2D5ECBA61EF"/>
    <s v="Mid-East"/>
    <s v="%"/>
    <n v="89"/>
  </r>
  <r>
    <s v="ICA174C01"/>
    <s v="Households  with internet access"/>
    <s v="2024"/>
    <s v="2024"/>
    <s v="011"/>
    <s v="Fixed broadband"/>
    <s v="42C5C2A5-2D71-4BD1-BDB5-BD7D3198CD78"/>
    <s v="Mid-West"/>
    <s v="%"/>
    <n v="85"/>
  </r>
  <r>
    <s v="ICA174C01"/>
    <s v="Households  with internet access"/>
    <s v="2024"/>
    <s v="2024"/>
    <s v="011"/>
    <s v="Fixed broadband"/>
    <s v="27C93D4E-AD0E-4B0C-8FA8-3566AEEDA5CC"/>
    <s v="South-East"/>
    <s v="%"/>
    <n v="86"/>
  </r>
  <r>
    <s v="ICA174C01"/>
    <s v="Households  with internet access"/>
    <s v="2024"/>
    <s v="2024"/>
    <s v="011"/>
    <s v="Fixed broadband"/>
    <s v="604546A1-A856-4B9B-AD46-E88B27C27155"/>
    <s v="South-West"/>
    <s v="%"/>
    <n v="86"/>
  </r>
  <r>
    <s v="ICA174C01"/>
    <s v="Households  with internet access"/>
    <s v="2024"/>
    <s v="2024"/>
    <s v="011"/>
    <s v="Fixed broadband"/>
    <s v="IE0"/>
    <s v="Ireland"/>
    <s v="%"/>
    <n v="86"/>
  </r>
  <r>
    <s v="ICA174C01"/>
    <s v="Households  with internet access"/>
    <s v="2024"/>
    <s v="2024"/>
    <s v="012"/>
    <s v="Mobile broadband"/>
    <s v="B1A65D7C-1984-4A87-AD58-0E846812C992"/>
    <s v="Border"/>
    <s v="%"/>
    <n v="33"/>
  </r>
  <r>
    <s v="ICA174C01"/>
    <s v="Households  with internet access"/>
    <s v="2024"/>
    <s v="2024"/>
    <s v="012"/>
    <s v="Mobile broadband"/>
    <s v="B26C8BAA-F3C5-49A9-B74E-D7FED1823E65"/>
    <s v="Midland"/>
    <s v="%"/>
    <n v="29"/>
  </r>
  <r>
    <s v="ICA174C01"/>
    <s v="Households  with internet access"/>
    <s v="2024"/>
    <s v="2024"/>
    <s v="012"/>
    <s v="Mobile broadband"/>
    <s v="A69CA800-8D87-4920-A7C1-50426A1D39B4"/>
    <s v="West"/>
    <s v="%"/>
    <n v="33"/>
  </r>
  <r>
    <s v="ICA174C01"/>
    <s v="Households  with internet access"/>
    <s v="2024"/>
    <s v="2024"/>
    <s v="012"/>
    <s v="Mobile broadband"/>
    <s v="F97E459B-57ED-49C0-8A28-2BC1C7F08E88"/>
    <s v="Dublin"/>
    <s v="%"/>
    <n v="35"/>
  </r>
  <r>
    <s v="ICA174C01"/>
    <s v="Households  with internet access"/>
    <s v="2024"/>
    <s v="2024"/>
    <s v="012"/>
    <s v="Mobile broadband"/>
    <s v="8E4862CC-7E43-4BF5-A4EF-B2D5ECBA61EF"/>
    <s v="Mid-East"/>
    <s v="%"/>
    <n v="31"/>
  </r>
  <r>
    <s v="ICA174C01"/>
    <s v="Households  with internet access"/>
    <s v="2024"/>
    <s v="2024"/>
    <s v="012"/>
    <s v="Mobile broadband"/>
    <s v="42C5C2A5-2D71-4BD1-BDB5-BD7D3198CD78"/>
    <s v="Mid-West"/>
    <s v="%"/>
    <n v="34"/>
  </r>
  <r>
    <s v="ICA174C01"/>
    <s v="Households  with internet access"/>
    <s v="2024"/>
    <s v="2024"/>
    <s v="012"/>
    <s v="Mobile broadband"/>
    <s v="27C93D4E-AD0E-4B0C-8FA8-3566AEEDA5CC"/>
    <s v="South-East"/>
    <s v="%"/>
    <n v="25"/>
  </r>
  <r>
    <s v="ICA174C01"/>
    <s v="Households  with internet access"/>
    <s v="2024"/>
    <s v="2024"/>
    <s v="012"/>
    <s v="Mobile broadband"/>
    <s v="604546A1-A856-4B9B-AD46-E88B27C27155"/>
    <s v="South-West"/>
    <s v="%"/>
    <n v="24"/>
  </r>
  <r>
    <s v="ICA174C01"/>
    <s v="Households  with internet access"/>
    <s v="2024"/>
    <s v="2024"/>
    <s v="012"/>
    <s v="Mobile broadband"/>
    <s v="IE0"/>
    <s v="Ireland"/>
    <s v="%"/>
    <n v="31"/>
  </r>
  <r>
    <s v="ICA174C01"/>
    <s v="Households  with internet access"/>
    <s v="2024"/>
    <s v="2024"/>
    <s v="02"/>
    <s v="Narrowband"/>
    <s v="B1A65D7C-1984-4A87-AD58-0E846812C992"/>
    <s v="Border"/>
    <s v="%"/>
    <n v="2"/>
  </r>
  <r>
    <s v="ICA174C01"/>
    <s v="Households  with internet access"/>
    <s v="2024"/>
    <s v="2024"/>
    <s v="02"/>
    <s v="Narrowband"/>
    <s v="B26C8BAA-F3C5-49A9-B74E-D7FED1823E65"/>
    <s v="Midland"/>
    <s v="%"/>
    <n v="1"/>
  </r>
  <r>
    <s v="ICA174C01"/>
    <s v="Households  with internet access"/>
    <s v="2024"/>
    <s v="2024"/>
    <s v="02"/>
    <s v="Narrowband"/>
    <s v="A69CA800-8D87-4920-A7C1-50426A1D39B4"/>
    <s v="West"/>
    <s v="%"/>
    <n v="2"/>
  </r>
  <r>
    <s v="ICA174C01"/>
    <s v="Households  with internet access"/>
    <s v="2024"/>
    <s v="2024"/>
    <s v="02"/>
    <s v="Narrowband"/>
    <s v="F97E459B-57ED-49C0-8A28-2BC1C7F08E88"/>
    <s v="Dublin"/>
    <s v="%"/>
    <n v="0"/>
  </r>
  <r>
    <s v="ICA174C01"/>
    <s v="Households  with internet access"/>
    <s v="2024"/>
    <s v="2024"/>
    <s v="02"/>
    <s v="Narrowband"/>
    <s v="8E4862CC-7E43-4BF5-A4EF-B2D5ECBA61EF"/>
    <s v="Mid-East"/>
    <s v="%"/>
    <n v="1"/>
  </r>
  <r>
    <s v="ICA174C01"/>
    <s v="Households  with internet access"/>
    <s v="2024"/>
    <s v="2024"/>
    <s v="02"/>
    <s v="Narrowband"/>
    <s v="42C5C2A5-2D71-4BD1-BDB5-BD7D3198CD78"/>
    <s v="Mid-West"/>
    <s v="%"/>
    <n v="2"/>
  </r>
  <r>
    <s v="ICA174C01"/>
    <s v="Households  with internet access"/>
    <s v="2024"/>
    <s v="2024"/>
    <s v="02"/>
    <s v="Narrowband"/>
    <s v="27C93D4E-AD0E-4B0C-8FA8-3566AEEDA5CC"/>
    <s v="South-East"/>
    <s v="%"/>
    <n v="1"/>
  </r>
  <r>
    <s v="ICA174C01"/>
    <s v="Households  with internet access"/>
    <s v="2024"/>
    <s v="2024"/>
    <s v="02"/>
    <s v="Narrowband"/>
    <s v="604546A1-A856-4B9B-AD46-E88B27C27155"/>
    <s v="South-West"/>
    <s v="%"/>
    <n v="2"/>
  </r>
  <r>
    <s v="ICA174C01"/>
    <s v="Households  with internet access"/>
    <s v="2024"/>
    <s v="2024"/>
    <s v="02"/>
    <s v="Narrowband"/>
    <s v="IE0"/>
    <s v="Ireland"/>
    <s v="%"/>
    <n v="1"/>
  </r>
  <r>
    <s v="ICA174C01"/>
    <s v="Households  with internet access"/>
    <s v="2025"/>
    <s v="2025"/>
    <s v="011"/>
    <s v="Fixed broadband"/>
    <s v="B1A65D7C-1984-4A87-AD58-0E846812C992"/>
    <s v="Border"/>
    <s v="%"/>
    <n v="80"/>
  </r>
  <r>
    <s v="ICA174C01"/>
    <s v="Households  with internet access"/>
    <s v="2025"/>
    <s v="2025"/>
    <s v="011"/>
    <s v="Fixed broadband"/>
    <s v="B26C8BAA-F3C5-49A9-B74E-D7FED1823E65"/>
    <s v="Midland"/>
    <s v="%"/>
    <n v="84"/>
  </r>
  <r>
    <s v="ICA174C01"/>
    <s v="Households  with internet access"/>
    <s v="2025"/>
    <s v="2025"/>
    <s v="011"/>
    <s v="Fixed broadband"/>
    <s v="A69CA800-8D87-4920-A7C1-50426A1D39B4"/>
    <s v="West"/>
    <s v="%"/>
    <n v="83"/>
  </r>
  <r>
    <s v="ICA174C01"/>
    <s v="Households  with internet access"/>
    <s v="2025"/>
    <s v="2025"/>
    <s v="011"/>
    <s v="Fixed broadband"/>
    <s v="F97E459B-57ED-49C0-8A28-2BC1C7F08E88"/>
    <s v="Dublin"/>
    <s v="%"/>
    <n v="91"/>
  </r>
  <r>
    <s v="ICA174C01"/>
    <s v="Households  with internet access"/>
    <s v="2025"/>
    <s v="2025"/>
    <s v="011"/>
    <s v="Fixed broadband"/>
    <s v="8E4862CC-7E43-4BF5-A4EF-B2D5ECBA61EF"/>
    <s v="Mid-East"/>
    <s v="%"/>
    <n v="90"/>
  </r>
  <r>
    <s v="ICA174C01"/>
    <s v="Households  with internet access"/>
    <s v="2025"/>
    <s v="2025"/>
    <s v="011"/>
    <s v="Fixed broadband"/>
    <s v="42C5C2A5-2D71-4BD1-BDB5-BD7D3198CD78"/>
    <s v="Mid-West"/>
    <s v="%"/>
    <n v="84"/>
  </r>
  <r>
    <s v="ICA174C01"/>
    <s v="Households  with internet access"/>
    <s v="2025"/>
    <s v="2025"/>
    <s v="011"/>
    <s v="Fixed broadband"/>
    <s v="27C93D4E-AD0E-4B0C-8FA8-3566AEEDA5CC"/>
    <s v="South-East"/>
    <s v="%"/>
    <n v="88"/>
  </r>
  <r>
    <s v="ICA174C01"/>
    <s v="Households  with internet access"/>
    <s v="2025"/>
    <s v="2025"/>
    <s v="011"/>
    <s v="Fixed broadband"/>
    <s v="604546A1-A856-4B9B-AD46-E88B27C27155"/>
    <s v="South-West"/>
    <s v="%"/>
    <n v="89"/>
  </r>
  <r>
    <s v="ICA174C01"/>
    <s v="Households  with internet access"/>
    <s v="2025"/>
    <s v="2025"/>
    <s v="011"/>
    <s v="Fixed broadband"/>
    <s v="IE0"/>
    <s v="Ireland"/>
    <s v="%"/>
    <n v="87"/>
  </r>
  <r>
    <s v="ICA174C01"/>
    <s v="Households  with internet access"/>
    <s v="2025"/>
    <s v="2025"/>
    <s v="012"/>
    <s v="Mobile broadband"/>
    <s v="B1A65D7C-1984-4A87-AD58-0E846812C992"/>
    <s v="Border"/>
    <s v="%"/>
    <n v="33"/>
  </r>
  <r>
    <s v="ICA174C01"/>
    <s v="Households  with internet access"/>
    <s v="2025"/>
    <s v="2025"/>
    <s v="012"/>
    <s v="Mobile broadband"/>
    <s v="B26C8BAA-F3C5-49A9-B74E-D7FED1823E65"/>
    <s v="Midland"/>
    <s v="%"/>
    <n v="30"/>
  </r>
  <r>
    <s v="ICA174C01"/>
    <s v="Households  with internet access"/>
    <s v="2025"/>
    <s v="2025"/>
    <s v="012"/>
    <s v="Mobile broadband"/>
    <s v="A69CA800-8D87-4920-A7C1-50426A1D39B4"/>
    <s v="West"/>
    <s v="%"/>
    <n v="30"/>
  </r>
  <r>
    <s v="ICA174C01"/>
    <s v="Households  with internet access"/>
    <s v="2025"/>
    <s v="2025"/>
    <s v="012"/>
    <s v="Mobile broadband"/>
    <s v="F97E459B-57ED-49C0-8A28-2BC1C7F08E88"/>
    <s v="Dublin"/>
    <s v="%"/>
    <n v="31"/>
  </r>
  <r>
    <s v="ICA174C01"/>
    <s v="Households  with internet access"/>
    <s v="2025"/>
    <s v="2025"/>
    <s v="012"/>
    <s v="Mobile broadband"/>
    <s v="8E4862CC-7E43-4BF5-A4EF-B2D5ECBA61EF"/>
    <s v="Mid-East"/>
    <s v="%"/>
    <n v="30"/>
  </r>
  <r>
    <s v="ICA174C01"/>
    <s v="Households  with internet access"/>
    <s v="2025"/>
    <s v="2025"/>
    <s v="012"/>
    <s v="Mobile broadband"/>
    <s v="42C5C2A5-2D71-4BD1-BDB5-BD7D3198CD78"/>
    <s v="Mid-West"/>
    <s v="%"/>
    <n v="36"/>
  </r>
  <r>
    <s v="ICA174C01"/>
    <s v="Households  with internet access"/>
    <s v="2025"/>
    <s v="2025"/>
    <s v="012"/>
    <s v="Mobile broadband"/>
    <s v="27C93D4E-AD0E-4B0C-8FA8-3566AEEDA5CC"/>
    <s v="South-East"/>
    <s v="%"/>
    <n v="18"/>
  </r>
  <r>
    <s v="ICA174C01"/>
    <s v="Households  with internet access"/>
    <s v="2025"/>
    <s v="2025"/>
    <s v="012"/>
    <s v="Mobile broadband"/>
    <s v="604546A1-A856-4B9B-AD46-E88B27C27155"/>
    <s v="South-West"/>
    <s v="%"/>
    <n v="23"/>
  </r>
  <r>
    <s v="ICA174C01"/>
    <s v="Households  with internet access"/>
    <s v="2025"/>
    <s v="2025"/>
    <s v="012"/>
    <s v="Mobile broadband"/>
    <s v="IE0"/>
    <s v="Ireland"/>
    <s v="%"/>
    <n v="29"/>
  </r>
  <r>
    <s v="ICA174C01"/>
    <s v="Households  with internet access"/>
    <s v="2025"/>
    <s v="2025"/>
    <s v="02"/>
    <s v="Narrowband"/>
    <s v="B1A65D7C-1984-4A87-AD58-0E846812C992"/>
    <s v="Border"/>
    <s v="%"/>
    <n v="2"/>
  </r>
  <r>
    <s v="ICA174C01"/>
    <s v="Households  with internet access"/>
    <s v="2025"/>
    <s v="2025"/>
    <s v="02"/>
    <s v="Narrowband"/>
    <s v="B26C8BAA-F3C5-49A9-B74E-D7FED1823E65"/>
    <s v="Midland"/>
    <s v="%"/>
    <n v="1"/>
  </r>
  <r>
    <s v="ICA174C01"/>
    <s v="Households  with internet access"/>
    <s v="2025"/>
    <s v="2025"/>
    <s v="02"/>
    <s v="Narrowband"/>
    <s v="A69CA800-8D87-4920-A7C1-50426A1D39B4"/>
    <s v="West"/>
    <s v="%"/>
    <n v="2"/>
  </r>
  <r>
    <s v="ICA174C01"/>
    <s v="Households  with internet access"/>
    <s v="2025"/>
    <s v="2025"/>
    <s v="02"/>
    <s v="Narrowband"/>
    <s v="F97E459B-57ED-49C0-8A28-2BC1C7F08E88"/>
    <s v="Dublin"/>
    <s v="%"/>
    <n v="0"/>
  </r>
  <r>
    <s v="ICA174C01"/>
    <s v="Households  with internet access"/>
    <s v="2025"/>
    <s v="2025"/>
    <s v="02"/>
    <s v="Narrowband"/>
    <s v="8E4862CC-7E43-4BF5-A4EF-B2D5ECBA61EF"/>
    <s v="Mid-East"/>
    <s v="%"/>
    <n v="1"/>
  </r>
  <r>
    <s v="ICA174C01"/>
    <s v="Households  with internet access"/>
    <s v="2025"/>
    <s v="2025"/>
    <s v="02"/>
    <s v="Narrowband"/>
    <s v="42C5C2A5-2D71-4BD1-BDB5-BD7D3198CD78"/>
    <s v="Mid-West"/>
    <s v="%"/>
    <n v="1"/>
  </r>
  <r>
    <s v="ICA174C01"/>
    <s v="Households  with internet access"/>
    <s v="2025"/>
    <s v="2025"/>
    <s v="02"/>
    <s v="Narrowband"/>
    <s v="27C93D4E-AD0E-4B0C-8FA8-3566AEEDA5CC"/>
    <s v="South-East"/>
    <s v="%"/>
    <n v="1"/>
  </r>
  <r>
    <s v="ICA174C01"/>
    <s v="Households  with internet access"/>
    <s v="2025"/>
    <s v="2025"/>
    <s v="02"/>
    <s v="Narrowband"/>
    <s v="604546A1-A856-4B9B-AD46-E88B27C27155"/>
    <s v="South-West"/>
    <s v="%"/>
    <n v="2"/>
  </r>
  <r>
    <s v="ICA174C01"/>
    <s v="Households  with internet access"/>
    <s v="2025"/>
    <s v="2025"/>
    <s v="02"/>
    <s v="Narrowband"/>
    <s v="IE0"/>
    <s v="Ireland"/>
    <s v="%"/>
    <n v="1"/>
  </r>
</pivotCacheRecords>
</file>