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fea061d19346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68eb89f7454c85a7dc7d0eaddf9630.psmdcp" Id="Rde14d9cc9ef4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<x:sst xmlns:x="http://schemas.openxmlformats.org/spreadsheetml/2006/main">
  <x:si>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</x:si>
  <x:si>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</x:si>
  <x:si>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ICA173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</x:si>
  <x:si>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</x:si>
  <x:si>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</x:si>
  <x:si>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</x:si>
  <x:si>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</x:si>
  <x:si>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</x:si>
  <x:si>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10/1/2024 11:00:00 AM</x:t>
  </x:si>
  <x:si>
    <x:t>Note</x:t>
  </x:si>
  <x:si>
    <x:t>Households represent all private households with at least one occupant aged 16 years and over.</x:t>
  </x:si>
  <x:si>
    <x:t>Url</x:t>
  </x:si>
  <x:si>
    <x:t>https://ws.cso.ie/public/api.restful/PxStat.Data.Cube_API.ReadDataset/ICA173/XLSX/2007/en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</x:si>
  <x:si>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</x:si>
  <x:si>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</x:si>
  <x:si>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</x:si>
  <x:si>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</x:si>
  <x:si>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</x:si>
  <x:si>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</x:si>
  <x:si>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</x:si>
  <x:si>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</x:si>
  <x:si>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</x:si>
  <x:si>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</x:si>
  <x:si>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</x:si>
  <x:si>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</x:si>
  <x:si>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</x:si>
  <x:si>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</x:si>
  <x:si>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</x:si>
  <x:si>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</x:si>
  <x:si>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</x:si>
  <x:si>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</x:si>
  <x:si>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</x:si>
  <x:si>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</x:si>
  <x:si>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</x:si>
  <x:si>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</x:si>
  <x:si>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</x:si>
  <x:si>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</x:si>
  <x:si>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</x:si>
  <x:si>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</x:si>
  <x:si>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</x:si>
  <x:si>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</x:si>
  <x:si>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</x:si>
  <x:si>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</x:si>
  <x:si>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</x:si>
  <x:si>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</x:si>
  <x:si>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</x:si>
  <x:si>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</x:si>
  <x:si>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ICA173C01</x:t>
  </x:si>
  <x:si>
    <x:t>Households with internet access</x:t>
  </x:si>
  <x:si>
    <x:t>2020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</x:si>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</x:sst>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93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94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98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99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95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98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99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99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82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95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95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98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99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85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96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96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98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99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ICA173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9" maxValue="100" count="12">
        <x:n v="79"/>
        <x:n v="92"/>
        <x:n v="93"/>
        <x:n v="97"/>
        <x:n v="99"/>
        <x:n v="98"/>
        <x:n v="94"/>
        <x:n v="82"/>
        <x:n v="95"/>
        <x:n v="96"/>
        <x:n v="100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