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9dc592b45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e8855f9b14b5287ebd7f4cb719947.psmdcp" Id="Rcdf7bf208f97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<x:sst xmlns:x="http://schemas.openxmlformats.org/spreadsheetml/2006/main">
  <x:si>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</x:si>
  <x:si>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</x:si>
  <x:si>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ICA173</x:t>
  </x:si>
  <x:si>
    <x:t>Name</x:t>
  </x:si>
  <x:si>
    <x:t>Percentage of households with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</x:si>
  <x:si>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</x:si>
  <x:si>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</x:si>
  <x:si>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</x:si>
  <x:si>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</x:si>
  <x:si>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</x:si>
  <x:si>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over.&lt;br&gt;Please note there may be minor differences in totals as a result of rounding.</x:t>
  </x:si>
  <x:si>
    <x:t>Url</x:t>
  </x:si>
  <x:si>
    <x:t>https://ws.cso.ie/public/api.restful/PxStat.Data.Cube_API.ReadDataset/ICA173/XLSX/2007/en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</x:si>
  <x:si>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</x:si>
  <x:si>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</x:si>
  <x:si>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</x:si>
  <x:si>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</x:si>
  <x:si>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</x:si>
  <x:si>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</x:si>
  <x:si>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</x:si>
  <x:si>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</x:si>
  <x:si>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</x:si>
  <x:si>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</x:si>
  <x:si>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</x:si>
  <x:si>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</x:si>
  <x:si>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</x:si>
  <x:si>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</x:si>
  <x:si>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</x:si>
  <x:si>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</x:si>
  <x:si>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</x:si>
  <x:si>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</x:si>
  <x:si>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</x:si>
  <x:si>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</x:si>
  <x:si>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</x:si>
  <x:si>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</x:si>
  <x:si>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</x:si>
  <x:si>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</x:si>
  <x:si>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</x:si>
  <x:si>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</x:si>
  <x:si>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</x:si>
  <x:si>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</x:si>
  <x:si>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</x:si>
  <x:si>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</x:si>
  <x:si>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</x:si>
  <x:si>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</x:si>
  <x:si>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</x:si>
  <x:si>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</x:si>
  <x:si>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ICA173C01</x:t>
  </x:si>
  <x:si>
    <x:t>Households with internet access</x:t>
  </x:si>
  <x:si>
    <x:t>2020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</x:si>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</x:sst>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92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79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93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94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98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99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99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93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82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95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96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98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99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99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94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82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95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95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98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100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99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94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85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96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96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98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99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98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94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88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97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97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99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99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100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73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9" maxValue="100" count="13">
        <x:n v="79"/>
        <x:n v="92"/>
        <x:n v="93"/>
        <x:n v="97"/>
        <x:n v="99"/>
        <x:n v="98"/>
        <x:n v="94"/>
        <x:n v="82"/>
        <x:n v="95"/>
        <x:n v="96"/>
        <x:n v="100"/>
        <x:n v="85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73C01"/>
    <s v="Households with internet access"/>
    <s v="2020"/>
    <s v="2020"/>
    <s v="01"/>
    <s v="1 adult, no dependent children"/>
    <s v="%"/>
    <n v="79"/>
  </r>
  <r>
    <s v="ICA173C01"/>
    <s v="Households with internet access"/>
    <s v="2020"/>
    <s v="2020"/>
    <s v="02"/>
    <s v="2 adults, no dependent children"/>
    <s v="%"/>
    <n v="92"/>
  </r>
  <r>
    <s v="ICA173C01"/>
    <s v="Households with internet access"/>
    <s v="2020"/>
    <s v="2020"/>
    <s v="03"/>
    <s v="3 or more adults, no dependent children"/>
    <s v="%"/>
    <n v="93"/>
  </r>
  <r>
    <s v="ICA173C01"/>
    <s v="Households with internet access"/>
    <s v="2020"/>
    <s v="2020"/>
    <s v="04"/>
    <s v="1 adult with dependent children"/>
    <s v="%"/>
    <n v="97"/>
  </r>
  <r>
    <s v="ICA173C01"/>
    <s v="Households with internet access"/>
    <s v="2020"/>
    <s v="2020"/>
    <s v="05"/>
    <s v="2 adults with dependent children"/>
    <s v="%"/>
    <n v="99"/>
  </r>
  <r>
    <s v="ICA173C01"/>
    <s v="Households with internet access"/>
    <s v="2020"/>
    <s v="2020"/>
    <s v="06"/>
    <s v="3 or more adults with dependent children"/>
    <s v="%"/>
    <n v="98"/>
  </r>
  <r>
    <s v="ICA173C01"/>
    <s v="Households with internet access"/>
    <s v="2020"/>
    <s v="2020"/>
    <s v="-"/>
    <s v="All household compositions"/>
    <s v="%"/>
    <n v="92"/>
  </r>
  <r>
    <s v="ICA173C01"/>
    <s v="Households with internet access"/>
    <s v="2021"/>
    <s v="2021"/>
    <s v="01"/>
    <s v="1 adult, no dependent children"/>
    <s v="%"/>
    <n v="79"/>
  </r>
  <r>
    <s v="ICA173C01"/>
    <s v="Households with internet access"/>
    <s v="2021"/>
    <s v="2021"/>
    <s v="02"/>
    <s v="2 adults, no dependent children"/>
    <s v="%"/>
    <n v="93"/>
  </r>
  <r>
    <s v="ICA173C01"/>
    <s v="Households with internet access"/>
    <s v="2021"/>
    <s v="2021"/>
    <s v="03"/>
    <s v="3 or more adults, no dependent children"/>
    <s v="%"/>
    <n v="94"/>
  </r>
  <r>
    <s v="ICA173C01"/>
    <s v="Households with internet access"/>
    <s v="2021"/>
    <s v="2021"/>
    <s v="04"/>
    <s v="1 adult with dependent children"/>
    <s v="%"/>
    <n v="98"/>
  </r>
  <r>
    <s v="ICA173C01"/>
    <s v="Households with internet access"/>
    <s v="2021"/>
    <s v="2021"/>
    <s v="05"/>
    <s v="2 adults with dependent children"/>
    <s v="%"/>
    <n v="99"/>
  </r>
  <r>
    <s v="ICA173C01"/>
    <s v="Households with internet access"/>
    <s v="2021"/>
    <s v="2021"/>
    <s v="06"/>
    <s v="3 or more adults with dependent children"/>
    <s v="%"/>
    <n v="99"/>
  </r>
  <r>
    <s v="ICA173C01"/>
    <s v="Households with internet access"/>
    <s v="2021"/>
    <s v="2021"/>
    <s v="-"/>
    <s v="All household compositions"/>
    <s v="%"/>
    <n v="93"/>
  </r>
  <r>
    <s v="ICA173C01"/>
    <s v="Households with internet access"/>
    <s v="2022"/>
    <s v="2022"/>
    <s v="01"/>
    <s v="1 adult, no dependent children"/>
    <s v="%"/>
    <n v="82"/>
  </r>
  <r>
    <s v="ICA173C01"/>
    <s v="Households with internet access"/>
    <s v="2022"/>
    <s v="2022"/>
    <s v="02"/>
    <s v="2 adults, no dependent children"/>
    <s v="%"/>
    <n v="95"/>
  </r>
  <r>
    <s v="ICA173C01"/>
    <s v="Households with internet access"/>
    <s v="2022"/>
    <s v="2022"/>
    <s v="03"/>
    <s v="3 or more adults, no dependent children"/>
    <s v="%"/>
    <n v="96"/>
  </r>
  <r>
    <s v="ICA173C01"/>
    <s v="Households with internet access"/>
    <s v="2022"/>
    <s v="2022"/>
    <s v="04"/>
    <s v="1 adult with dependent children"/>
    <s v="%"/>
    <n v="98"/>
  </r>
  <r>
    <s v="ICA173C01"/>
    <s v="Households with internet access"/>
    <s v="2022"/>
    <s v="2022"/>
    <s v="05"/>
    <s v="2 adults with dependent children"/>
    <s v="%"/>
    <n v="99"/>
  </r>
  <r>
    <s v="ICA173C01"/>
    <s v="Households with internet access"/>
    <s v="2022"/>
    <s v="2022"/>
    <s v="06"/>
    <s v="3 or more adults with dependent children"/>
    <s v="%"/>
    <n v="99"/>
  </r>
  <r>
    <s v="ICA173C01"/>
    <s v="Households with internet access"/>
    <s v="2022"/>
    <s v="2022"/>
    <s v="-"/>
    <s v="All household compositions"/>
    <s v="%"/>
    <n v="94"/>
  </r>
  <r>
    <s v="ICA173C01"/>
    <s v="Households with internet access"/>
    <s v="2023"/>
    <s v="2023"/>
    <s v="01"/>
    <s v="1 adult, no dependent children"/>
    <s v="%"/>
    <n v="82"/>
  </r>
  <r>
    <s v="ICA173C01"/>
    <s v="Households with internet access"/>
    <s v="2023"/>
    <s v="2023"/>
    <s v="02"/>
    <s v="2 adults, no dependent children"/>
    <s v="%"/>
    <n v="95"/>
  </r>
  <r>
    <s v="ICA173C01"/>
    <s v="Households with internet access"/>
    <s v="2023"/>
    <s v="2023"/>
    <s v="03"/>
    <s v="3 or more adults, no dependent children"/>
    <s v="%"/>
    <n v="95"/>
  </r>
  <r>
    <s v="ICA173C01"/>
    <s v="Households with internet access"/>
    <s v="2023"/>
    <s v="2023"/>
    <s v="04"/>
    <s v="1 adult with dependent children"/>
    <s v="%"/>
    <n v="98"/>
  </r>
  <r>
    <s v="ICA173C01"/>
    <s v="Households with internet access"/>
    <s v="2023"/>
    <s v="2023"/>
    <s v="05"/>
    <s v="2 adults with dependent children"/>
    <s v="%"/>
    <n v="100"/>
  </r>
  <r>
    <s v="ICA173C01"/>
    <s v="Households with internet access"/>
    <s v="2023"/>
    <s v="2023"/>
    <s v="06"/>
    <s v="3 or more adults with dependent children"/>
    <s v="%"/>
    <n v="99"/>
  </r>
  <r>
    <s v="ICA173C01"/>
    <s v="Households with internet access"/>
    <s v="2023"/>
    <s v="2023"/>
    <s v="-"/>
    <s v="All household compositions"/>
    <s v="%"/>
    <n v="94"/>
  </r>
  <r>
    <s v="ICA173C01"/>
    <s v="Households with internet access"/>
    <s v="2024"/>
    <s v="2024"/>
    <s v="01"/>
    <s v="1 adult, no dependent children"/>
    <s v="%"/>
    <n v="85"/>
  </r>
  <r>
    <s v="ICA173C01"/>
    <s v="Households with internet access"/>
    <s v="2024"/>
    <s v="2024"/>
    <s v="02"/>
    <s v="2 adults, no dependent children"/>
    <s v="%"/>
    <n v="96"/>
  </r>
  <r>
    <s v="ICA173C01"/>
    <s v="Households with internet access"/>
    <s v="2024"/>
    <s v="2024"/>
    <s v="03"/>
    <s v="3 or more adults, no dependent children"/>
    <s v="%"/>
    <n v="96"/>
  </r>
  <r>
    <s v="ICA173C01"/>
    <s v="Households with internet access"/>
    <s v="2024"/>
    <s v="2024"/>
    <s v="04"/>
    <s v="1 adult with dependent children"/>
    <s v="%"/>
    <n v="98"/>
  </r>
  <r>
    <s v="ICA173C01"/>
    <s v="Households with internet access"/>
    <s v="2024"/>
    <s v="2024"/>
    <s v="05"/>
    <s v="2 adults with dependent children"/>
    <s v="%"/>
    <n v="99"/>
  </r>
  <r>
    <s v="ICA173C01"/>
    <s v="Households with internet access"/>
    <s v="2024"/>
    <s v="2024"/>
    <s v="06"/>
    <s v="3 or more adults with dependent children"/>
    <s v="%"/>
    <n v="98"/>
  </r>
  <r>
    <s v="ICA173C01"/>
    <s v="Households with internet access"/>
    <s v="2024"/>
    <s v="2024"/>
    <s v="-"/>
    <s v="All household compositions"/>
    <s v="%"/>
    <n v="94"/>
  </r>
  <r>
    <s v="ICA173C01"/>
    <s v="Households with internet access"/>
    <s v="2025"/>
    <s v="2025"/>
    <s v="01"/>
    <s v="1 adult, no dependent children"/>
    <s v="%"/>
    <n v="88"/>
  </r>
  <r>
    <s v="ICA173C01"/>
    <s v="Households with internet access"/>
    <s v="2025"/>
    <s v="2025"/>
    <s v="02"/>
    <s v="2 adults, no dependent children"/>
    <s v="%"/>
    <n v="97"/>
  </r>
  <r>
    <s v="ICA173C01"/>
    <s v="Households with internet access"/>
    <s v="2025"/>
    <s v="2025"/>
    <s v="03"/>
    <s v="3 or more adults, no dependent children"/>
    <s v="%"/>
    <n v="97"/>
  </r>
  <r>
    <s v="ICA173C01"/>
    <s v="Households with internet access"/>
    <s v="2025"/>
    <s v="2025"/>
    <s v="04"/>
    <s v="1 adult with dependent children"/>
    <s v="%"/>
    <n v="99"/>
  </r>
  <r>
    <s v="ICA173C01"/>
    <s v="Households with internet access"/>
    <s v="2025"/>
    <s v="2025"/>
    <s v="05"/>
    <s v="2 adults with dependent children"/>
    <s v="%"/>
    <n v="99"/>
  </r>
  <r>
    <s v="ICA173C01"/>
    <s v="Households with internet access"/>
    <s v="2025"/>
    <s v="2025"/>
    <s v="06"/>
    <s v="3 or more adults with dependent children"/>
    <s v="%"/>
    <n v="100"/>
  </r>
  <r>
    <s v="ICA173C01"/>
    <s v="Households with internet access"/>
    <s v="2025"/>
    <s v="2025"/>
    <s v="-"/>
    <s v="All household compositions"/>
    <s v="%"/>
    <n v="95"/>
  </r>
</pivotCacheRecords>
</file>