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8786aac4a44b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65d8f1fe3f46fb96729773bced6493.psmdcp" Id="R729bf34370f74c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<x:sst xmlns:x="http://schemas.openxmlformats.org/spreadsheetml/2006/main">
  <x:si>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</x:si>
  <x:si>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</x:si>
  <x:si>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ICA17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</x:si>
  <x:si>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</x:si>
  <x:si>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</x:si>
  <x:si>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</x:si>
  <x:si>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</x:si>
  <x:si>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</x:si>
  <x:si>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5/18/2020 11:00:00 AM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</x:si>
  <x:si>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</x:si>
  <x:si>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</x:si>
  <x:si>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</x:si>
  <x:si>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https://ws.cso.ie/public/api.restful/PxStat.Data.Cube_API.ReadDataset/ICA17/XLSX/2007/en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</x:si>
  <x:si>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</x:si>
  <x:si>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</x:si>
  <x:si>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</x:si>
  <x:si>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</x:si>
  <x:si>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</x:si>
  <x:si>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</x:si>
  <x:si>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</x:si>
  <x:si>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</x:si>
  <x:si>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</x:si>
  <x:si>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</x:si>
  <x:si>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</x:si>
  <x:si>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</x:si>
  <x:si>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</x:si>
  <x:si>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</x:si>
  <x:si>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</x:si>
  <x:si>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</x:si>
  <x:si>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</x:si>
  <x:si>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</x:si>
  <x:si>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</x:si>
  <x:si>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</x:si>
  <x:si>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</x:si>
  <x:si>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</x:si>
  <x:si>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</x:si>
  <x:si>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</x:si>
  <x:si>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</x:si>
  <x:si>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</x:si>
  <x:si>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C02835V03409</x:t>
  </x:si>
  <x:si>
    <x:t>Location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</x:si>
  <x:si>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</x:si>
  <x:si>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</x:si>
  <x:si>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</x:si>
  <x:si>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</x:si>
  <x:si>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</x:si>
  <x:si>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</x:si>
  <x:si>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</x:si>
  <x:si>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</x:si>
  <x:si>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</x:si>
  <x:si>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At home</x:t>
  </x:si>
  <x:si>
    <x:t>-</x:t>
  </x:si>
  <x:si>
    <x:t>Persons at work</x:t>
  </x:si>
  <x:si>
    <x:t>2007</x:t>
  </x:si>
  <x:si>
    <x:t>ICA17C1</x:t>
  </x:si>
  <x:si>
    <x:t>Where Persons used a Computer in the last 3 months</x:t>
  </x:si>
  <x:si>
    <x:t>%</x:t>
  </x:si>
  <x:si>
    <x:t>ICA17C2</x:t>
  </x:si>
  <x:si>
    <x:t>Where Persons used a the Internet in the last 3 months</x:t>
  </x:si>
  <x:si>
    <x:t>2010</x:t>
  </x:si>
  <x:si>
    <x:t>2011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</x:si>
  <x:si>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</x:si>
  <x:si>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</x:si>
  <x:si>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</x:si>
  <x:si>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</x:si>
  <x:si>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</x:si>
  <x:si>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</x:si>
  <x:si>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</x:si>
  <x:si>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</x:si>
  <x:si>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02</x:t>
  </x:si>
  <x:si>
    <x:t>At work</x:t>
  </x:si>
  <x:si>
    <x:t>03</x:t>
  </x:si>
  <x:si>
    <x:t>At place of education</x:t>
  </x:si>
  <x:si>
    <x:t>04</x:t>
  </x:si>
  <x:si>
    <x:t>At other persons home</x:t>
  </x:si>
  <x:si>
    <x:t>06</x:t>
  </x:si>
  <x:si>
    <x:t>At other places (e.g. airport, hotel)</x:t>
  </x:si>
  <x:si>
    <x:t>07</x:t>
  </x:si>
  <x:si>
    <x:t>Did not use in the last 3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</x:si>
</x:sst>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835V034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oc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10V03120" axis="axisRow" showAll="0" defaultSubtotal="0">
      <x:items count="5">
        <x:item x="0"/>
        <x:item x="1"/>
        <x:item x="2"/>
        <x:item x="3"/>
        <x:item x="4"/>
      </x:items>
    </x:pivotField>
    <x:pivotField name="Persons Employed in Household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835V03409"/>
    <x:tableColumn id="2" name="Location"/>
    <x:tableColumn id="3" name="C02510V03120"/>
    <x:tableColumn id="4" name="Persons Employed in Househol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31.567768" style="0" customWidth="1"/>
    <x:col min="3" max="3" width="16.139196" style="0" customWidth="1"/>
    <x:col min="4" max="4" width="32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23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71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3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25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20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54</x:v>
      </x:c>
      <x:c r="H10" s="0" t="s">
        <x:v>55</x:v>
      </x:c>
      <x:c r="I10" s="0" t="s">
        <x:v>56</x:v>
      </x:c>
      <x:c r="J10" s="0">
        <x:v>42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57</x:v>
      </x:c>
      <x:c r="H11" s="0" t="s">
        <x:v>58</x:v>
      </x:c>
      <x:c r="I11" s="0" t="s">
        <x:v>56</x:v>
      </x:c>
      <x:c r="J11" s="0">
        <x:v>1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54</x:v>
      </x:c>
      <x:c r="H12" s="0" t="s">
        <x:v>55</x:v>
      </x:c>
      <x:c r="I12" s="0" t="s">
        <x:v>56</x:v>
      </x:c>
      <x:c r="J12" s="0">
        <x:v>55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57</x:v>
      </x:c>
      <x:c r="H13" s="0" t="s">
        <x:v>58</x:v>
      </x:c>
      <x:c r="I13" s="0" t="s">
        <x:v>56</x:v>
      </x:c>
      <x:c r="J13" s="0">
        <x:v>3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47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42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65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21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54</x:v>
      </x:c>
      <x:c r="H18" s="0" t="s">
        <x:v>55</x:v>
      </x:c>
      <x:c r="I18" s="0" t="s">
        <x:v>56</x:v>
      </x:c>
      <x:c r="J18" s="0">
        <x:v>71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56</x:v>
      </x:c>
      <x:c r="J19" s="0">
        <x:v>3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61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66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56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76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42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81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2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57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51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76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37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54</x:v>
      </x:c>
      <x:c r="H30" s="0" t="s">
        <x:v>55</x:v>
      </x:c>
      <x:c r="I30" s="0" t="s">
        <x:v>56</x:v>
      </x:c>
      <x:c r="J30" s="0">
        <x:v>83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57</x:v>
      </x:c>
      <x:c r="H31" s="0" t="s">
        <x:v>58</x:v>
      </x:c>
      <x:c r="I31" s="0" t="s">
        <x:v>56</x:v>
      </x:c>
      <x:c r="J31" s="0">
        <x:v>2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52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29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52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61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52</x:v>
      </x:c>
      <x:c r="E34" s="0" t="s">
        <x:v>59</x:v>
      </x:c>
      <x:c r="F34" s="0" t="s">
        <x:v>59</x:v>
      </x:c>
      <x:c r="G34" s="0" t="s">
        <x:v>54</x:v>
      </x:c>
      <x:c r="H34" s="0" t="s">
        <x:v>55</x:v>
      </x:c>
      <x:c r="I34" s="0" t="s">
        <x:v>56</x:v>
      </x:c>
      <x:c r="J34" s="0">
        <x:v>25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52</x:v>
      </x:c>
      <x:c r="E35" s="0" t="s">
        <x:v>59</x:v>
      </x:c>
      <x:c r="F35" s="0" t="s">
        <x:v>59</x:v>
      </x:c>
      <x:c r="G35" s="0" t="s">
        <x:v>57</x:v>
      </x:c>
      <x:c r="H35" s="0" t="s">
        <x:v>58</x:v>
      </x:c>
      <x:c r="I35" s="0" t="s">
        <x:v>56</x:v>
      </x:c>
      <x:c r="J35" s="0">
        <x:v>6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52</x:v>
      </x:c>
      <x:c r="E36" s="0" t="s">
        <x:v>60</x:v>
      </x:c>
      <x:c r="F36" s="0" t="s">
        <x:v>60</x:v>
      </x:c>
      <x:c r="G36" s="0" t="s">
        <x:v>54</x:v>
      </x:c>
      <x:c r="H36" s="0" t="s">
        <x:v>55</x:v>
      </x:c>
      <x:c r="I36" s="0" t="s">
        <x:v>56</x:v>
      </x:c>
      <x:c r="J36" s="0">
        <x:v>27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52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56</x:v>
      </x:c>
      <x:c r="J37" s="0">
        <x:v>4</x:v>
      </x:c>
    </x:row>
    <x:row r="38" spans="1:10">
      <x:c r="A38" s="0" t="s">
        <x:v>69</x:v>
      </x:c>
      <x:c r="B38" s="0" t="s">
        <x:v>70</x:v>
      </x:c>
      <x:c r="C38" s="0" t="s">
        <x:v>61</x:v>
      </x:c>
      <x:c r="D38" s="0" t="s">
        <x:v>62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</x:v>
      </x:c>
    </x:row>
    <x:row r="39" spans="1:10">
      <x:c r="A39" s="0" t="s">
        <x:v>69</x:v>
      </x:c>
      <x:c r="B39" s="0" t="s">
        <x:v>70</x:v>
      </x:c>
      <x:c r="C39" s="0" t="s">
        <x:v>61</x:v>
      </x:c>
      <x:c r="D39" s="0" t="s">
        <x:v>62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40</x:v>
      </x:c>
    </x:row>
    <x:row r="40" spans="1:10">
      <x:c r="A40" s="0" t="s">
        <x:v>69</x:v>
      </x:c>
      <x:c r="B40" s="0" t="s">
        <x:v>70</x:v>
      </x:c>
      <x:c r="C40" s="0" t="s">
        <x:v>61</x:v>
      </x:c>
      <x:c r="D40" s="0" t="s">
        <x:v>62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1</x:v>
      </x:c>
    </x:row>
    <x:row r="41" spans="1:10">
      <x:c r="A41" s="0" t="s">
        <x:v>69</x:v>
      </x:c>
      <x:c r="B41" s="0" t="s">
        <x:v>70</x:v>
      </x:c>
      <x:c r="C41" s="0" t="s">
        <x:v>61</x:v>
      </x:c>
      <x:c r="D41" s="0" t="s">
        <x:v>62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8</x:v>
      </x:c>
    </x:row>
    <x:row r="42" spans="1:10">
      <x:c r="A42" s="0" t="s">
        <x:v>69</x:v>
      </x:c>
      <x:c r="B42" s="0" t="s">
        <x:v>70</x:v>
      </x:c>
      <x:c r="C42" s="0" t="s">
        <x:v>61</x:v>
      </x:c>
      <x:c r="D42" s="0" t="s">
        <x:v>62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1</x:v>
      </x:c>
    </x:row>
    <x:row r="43" spans="1:10">
      <x:c r="A43" s="0" t="s">
        <x:v>69</x:v>
      </x:c>
      <x:c r="B43" s="0" t="s">
        <x:v>70</x:v>
      </x:c>
      <x:c r="C43" s="0" t="s">
        <x:v>61</x:v>
      </x:c>
      <x:c r="D43" s="0" t="s">
        <x:v>62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>
        <x:v>4</x:v>
      </x:c>
    </x:row>
    <x:row r="44" spans="1:10">
      <x:c r="A44" s="0" t="s">
        <x:v>69</x:v>
      </x:c>
      <x:c r="B44" s="0" t="s">
        <x:v>70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24</x:v>
      </x:c>
    </x:row>
    <x:row r="45" spans="1:10">
      <x:c r="A45" s="0" t="s">
        <x:v>69</x:v>
      </x:c>
      <x:c r="B45" s="0" t="s">
        <x:v>70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63</x:v>
      </x:c>
    </x:row>
    <x:row r="46" spans="1:10">
      <x:c r="A46" s="0" t="s">
        <x:v>69</x:v>
      </x:c>
      <x:c r="B46" s="0" t="s">
        <x:v>70</x:v>
      </x:c>
      <x:c r="C46" s="0" t="s">
        <x:v>63</x:v>
      </x:c>
      <x:c r="D46" s="0" t="s">
        <x:v>64</x:v>
      </x:c>
      <x:c r="E46" s="0" t="s">
        <x:v>59</x:v>
      </x:c>
      <x:c r="F46" s="0" t="s">
        <x:v>59</x:v>
      </x:c>
      <x:c r="G46" s="0" t="s">
        <x:v>54</x:v>
      </x:c>
      <x:c r="H46" s="0" t="s">
        <x:v>55</x:v>
      </x:c>
      <x:c r="I46" s="0" t="s">
        <x:v>56</x:v>
      </x:c>
      <x:c r="J46" s="0">
        <x:v>22</x:v>
      </x:c>
    </x:row>
    <x:row r="47" spans="1:10">
      <x:c r="A47" s="0" t="s">
        <x:v>69</x:v>
      </x:c>
      <x:c r="B47" s="0" t="s">
        <x:v>70</x:v>
      </x:c>
      <x:c r="C47" s="0" t="s">
        <x:v>63</x:v>
      </x:c>
      <x:c r="D47" s="0" t="s">
        <x:v>64</x:v>
      </x:c>
      <x:c r="E47" s="0" t="s">
        <x:v>59</x:v>
      </x:c>
      <x:c r="F47" s="0" t="s">
        <x:v>59</x:v>
      </x:c>
      <x:c r="G47" s="0" t="s">
        <x:v>57</x:v>
      </x:c>
      <x:c r="H47" s="0" t="s">
        <x:v>58</x:v>
      </x:c>
      <x:c r="I47" s="0" t="s">
        <x:v>56</x:v>
      </x:c>
      <x:c r="J47" s="0">
        <x:v>6</x:v>
      </x:c>
    </x:row>
    <x:row r="48" spans="1:10">
      <x:c r="A48" s="0" t="s">
        <x:v>69</x:v>
      </x:c>
      <x:c r="B48" s="0" t="s">
        <x:v>70</x:v>
      </x:c>
      <x:c r="C48" s="0" t="s">
        <x:v>63</x:v>
      </x:c>
      <x:c r="D48" s="0" t="s">
        <x:v>64</x:v>
      </x:c>
      <x:c r="E48" s="0" t="s">
        <x:v>60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>
        <x:v>25</x:v>
      </x:c>
    </x:row>
    <x:row r="49" spans="1:10">
      <x:c r="A49" s="0" t="s">
        <x:v>69</x:v>
      </x:c>
      <x:c r="B49" s="0" t="s">
        <x:v>70</x:v>
      </x:c>
      <x:c r="C49" s="0" t="s">
        <x:v>63</x:v>
      </x:c>
      <x:c r="D49" s="0" t="s">
        <x:v>64</x:v>
      </x:c>
      <x:c r="E49" s="0" t="s">
        <x:v>60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>
        <x:v>4</x:v>
      </x:c>
    </x:row>
    <x:row r="50" spans="1:10">
      <x:c r="A50" s="0" t="s">
        <x:v>69</x:v>
      </x:c>
      <x:c r="B50" s="0" t="s">
        <x:v>70</x:v>
      </x:c>
      <x:c r="C50" s="0" t="s">
        <x:v>65</x:v>
      </x:c>
      <x:c r="D50" s="0" t="s">
        <x:v>66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43</x:v>
      </x:c>
    </x:row>
    <x:row r="51" spans="1:10">
      <x:c r="A51" s="0" t="s">
        <x:v>69</x:v>
      </x:c>
      <x:c r="B51" s="0" t="s">
        <x:v>70</x:v>
      </x:c>
      <x:c r="C51" s="0" t="s">
        <x:v>65</x:v>
      </x:c>
      <x:c r="D51" s="0" t="s">
        <x:v>66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74</x:v>
      </x:c>
    </x:row>
    <x:row r="52" spans="1:10">
      <x:c r="A52" s="0" t="s">
        <x:v>69</x:v>
      </x:c>
      <x:c r="B52" s="0" t="s">
        <x:v>70</x:v>
      </x:c>
      <x:c r="C52" s="0" t="s">
        <x:v>65</x:v>
      </x:c>
      <x:c r="D52" s="0" t="s">
        <x:v>66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44</x:v>
      </x:c>
    </x:row>
    <x:row r="53" spans="1:10">
      <x:c r="A53" s="0" t="s">
        <x:v>69</x:v>
      </x:c>
      <x:c r="B53" s="0" t="s">
        <x:v>70</x:v>
      </x:c>
      <x:c r="C53" s="0" t="s">
        <x:v>65</x:v>
      </x:c>
      <x:c r="D53" s="0" t="s">
        <x:v>66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4</x:v>
      </x:c>
    </x:row>
    <x:row r="54" spans="1:10">
      <x:c r="A54" s="0" t="s">
        <x:v>69</x:v>
      </x:c>
      <x:c r="B54" s="0" t="s">
        <x:v>70</x:v>
      </x:c>
      <x:c r="C54" s="0" t="s">
        <x:v>65</x:v>
      </x:c>
      <x:c r="D54" s="0" t="s">
        <x:v>66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49</x:v>
      </x:c>
    </x:row>
    <x:row r="55" spans="1:10">
      <x:c r="A55" s="0" t="s">
        <x:v>69</x:v>
      </x:c>
      <x:c r="B55" s="0" t="s">
        <x:v>70</x:v>
      </x:c>
      <x:c r="C55" s="0" t="s">
        <x:v>65</x:v>
      </x:c>
      <x:c r="D55" s="0" t="s">
        <x:v>66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4</x:v>
      </x:c>
    </x:row>
    <x:row r="56" spans="1:10">
      <x:c r="A56" s="0" t="s">
        <x:v>69</x:v>
      </x:c>
      <x:c r="B56" s="0" t="s">
        <x:v>70</x:v>
      </x:c>
      <x:c r="C56" s="0" t="s">
        <x:v>67</x:v>
      </x:c>
      <x:c r="D56" s="0" t="s">
        <x:v>68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35</x:v>
      </x:c>
    </x:row>
    <x:row r="57" spans="1:10">
      <x:c r="A57" s="0" t="s">
        <x:v>69</x:v>
      </x:c>
      <x:c r="B57" s="0" t="s">
        <x:v>70</x:v>
      </x:c>
      <x:c r="C57" s="0" t="s">
        <x:v>67</x:v>
      </x:c>
      <x:c r="D57" s="0" t="s">
        <x:v>68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75</x:v>
      </x:c>
    </x:row>
    <x:row r="58" spans="1:10">
      <x:c r="A58" s="0" t="s">
        <x:v>69</x:v>
      </x:c>
      <x:c r="B58" s="0" t="s">
        <x:v>70</x:v>
      </x:c>
      <x:c r="C58" s="0" t="s">
        <x:v>67</x:v>
      </x:c>
      <x:c r="D58" s="0" t="s">
        <x:v>68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35</x:v>
      </x:c>
    </x:row>
    <x:row r="59" spans="1:10">
      <x:c r="A59" s="0" t="s">
        <x:v>69</x:v>
      </x:c>
      <x:c r="B59" s="0" t="s">
        <x:v>70</x:v>
      </x:c>
      <x:c r="C59" s="0" t="s">
        <x:v>67</x:v>
      </x:c>
      <x:c r="D59" s="0" t="s">
        <x:v>68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10</x:v>
      </x:c>
    </x:row>
    <x:row r="60" spans="1:10">
      <x:c r="A60" s="0" t="s">
        <x:v>69</x:v>
      </x:c>
      <x:c r="B60" s="0" t="s">
        <x:v>70</x:v>
      </x:c>
      <x:c r="C60" s="0" t="s">
        <x:v>67</x:v>
      </x:c>
      <x:c r="D60" s="0" t="s">
        <x:v>68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>
        <x:v>42</x:v>
      </x:c>
    </x:row>
    <x:row r="61" spans="1:10">
      <x:c r="A61" s="0" t="s">
        <x:v>69</x:v>
      </x:c>
      <x:c r="B61" s="0" t="s">
        <x:v>70</x:v>
      </x:c>
      <x:c r="C61" s="0" t="s">
        <x:v>67</x:v>
      </x:c>
      <x:c r="D61" s="0" t="s">
        <x:v>68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5</x:v>
      </x:c>
    </x:row>
    <x:row r="62" spans="1:10">
      <x:c r="A62" s="0" t="s">
        <x:v>71</x:v>
      </x:c>
      <x:c r="B62" s="0" t="s">
        <x:v>72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8</x:v>
      </x:c>
    </x:row>
    <x:row r="63" spans="1:10">
      <x:c r="A63" s="0" t="s">
        <x:v>71</x:v>
      </x:c>
      <x:c r="B63" s="0" t="s">
        <x:v>72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70</x:v>
      </x:c>
    </x:row>
    <x:row r="64" spans="1:10">
      <x:c r="A64" s="0" t="s">
        <x:v>71</x:v>
      </x:c>
      <x:c r="B64" s="0" t="s">
        <x:v>72</x:v>
      </x:c>
      <x:c r="C64" s="0" t="s">
        <x:v>51</x:v>
      </x:c>
      <x:c r="D64" s="0" t="s">
        <x:v>52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8</x:v>
      </x:c>
    </x:row>
    <x:row r="65" spans="1:10">
      <x:c r="A65" s="0" t="s">
        <x:v>71</x:v>
      </x:c>
      <x:c r="B65" s="0" t="s">
        <x:v>72</x:v>
      </x:c>
      <x:c r="C65" s="0" t="s">
        <x:v>51</x:v>
      </x:c>
      <x:c r="D65" s="0" t="s">
        <x:v>52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7</x:v>
      </x:c>
    </x:row>
    <x:row r="66" spans="1:10">
      <x:c r="A66" s="0" t="s">
        <x:v>71</x:v>
      </x:c>
      <x:c r="B66" s="0" t="s">
        <x:v>72</x:v>
      </x:c>
      <x:c r="C66" s="0" t="s">
        <x:v>51</x:v>
      </x:c>
      <x:c r="D66" s="0" t="s">
        <x:v>52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8</x:v>
      </x:c>
    </x:row>
    <x:row r="67" spans="1:10">
      <x:c r="A67" s="0" t="s">
        <x:v>71</x:v>
      </x:c>
      <x:c r="B67" s="0" t="s">
        <x:v>72</x:v>
      </x:c>
      <x:c r="C67" s="0" t="s">
        <x:v>51</x:v>
      </x:c>
      <x:c r="D67" s="0" t="s">
        <x:v>52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5</x:v>
      </x:c>
    </x:row>
    <x:row r="68" spans="1:10">
      <x:c r="A68" s="0" t="s">
        <x:v>71</x:v>
      </x:c>
      <x:c r="B68" s="0" t="s">
        <x:v>72</x:v>
      </x:c>
      <x:c r="C68" s="0" t="s">
        <x:v>61</x:v>
      </x:c>
      <x:c r="D68" s="0" t="s">
        <x:v>62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</x:v>
      </x:c>
    </x:row>
    <x:row r="69" spans="1:10">
      <x:c r="A69" s="0" t="s">
        <x:v>71</x:v>
      </x:c>
      <x:c r="B69" s="0" t="s">
        <x:v>72</x:v>
      </x:c>
      <x:c r="C69" s="0" t="s">
        <x:v>61</x:v>
      </x:c>
      <x:c r="D69" s="0" t="s">
        <x:v>62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53</x:v>
      </x:c>
    </x:row>
    <x:row r="70" spans="1:10">
      <x:c r="A70" s="0" t="s">
        <x:v>71</x:v>
      </x:c>
      <x:c r="B70" s="0" t="s">
        <x:v>72</x:v>
      </x:c>
      <x:c r="C70" s="0" t="s">
        <x:v>61</x:v>
      </x:c>
      <x:c r="D70" s="0" t="s">
        <x:v>62</x:v>
      </x:c>
      <x:c r="E70" s="0" t="s">
        <x:v>59</x:v>
      </x:c>
      <x:c r="F70" s="0" t="s">
        <x:v>59</x:v>
      </x:c>
      <x:c r="G70" s="0" t="s">
        <x:v>54</x:v>
      </x:c>
      <x:c r="H70" s="0" t="s">
        <x:v>55</x:v>
      </x:c>
      <x:c r="I70" s="0" t="s">
        <x:v>56</x:v>
      </x:c>
      <x:c r="J70" s="0">
        <x:v>10</x:v>
      </x:c>
    </x:row>
    <x:row r="71" spans="1:10">
      <x:c r="A71" s="0" t="s">
        <x:v>71</x:v>
      </x:c>
      <x:c r="B71" s="0" t="s">
        <x:v>72</x:v>
      </x:c>
      <x:c r="C71" s="0" t="s">
        <x:v>61</x:v>
      </x:c>
      <x:c r="D71" s="0" t="s">
        <x:v>62</x:v>
      </x:c>
      <x:c r="E71" s="0" t="s">
        <x:v>59</x:v>
      </x:c>
      <x:c r="F71" s="0" t="s">
        <x:v>59</x:v>
      </x:c>
      <x:c r="G71" s="0" t="s">
        <x:v>57</x:v>
      </x:c>
      <x:c r="H71" s="0" t="s">
        <x:v>58</x:v>
      </x:c>
      <x:c r="I71" s="0" t="s">
        <x:v>56</x:v>
      </x:c>
      <x:c r="J71" s="0">
        <x:v>8</x:v>
      </x:c>
    </x:row>
    <x:row r="72" spans="1:10">
      <x:c r="A72" s="0" t="s">
        <x:v>71</x:v>
      </x:c>
      <x:c r="B72" s="0" t="s">
        <x:v>72</x:v>
      </x:c>
      <x:c r="C72" s="0" t="s">
        <x:v>61</x:v>
      </x:c>
      <x:c r="D72" s="0" t="s">
        <x:v>62</x:v>
      </x:c>
      <x:c r="E72" s="0" t="s">
        <x:v>60</x:v>
      </x:c>
      <x:c r="F72" s="0" t="s">
        <x:v>60</x:v>
      </x:c>
      <x:c r="G72" s="0" t="s">
        <x:v>54</x:v>
      </x:c>
      <x:c r="H72" s="0" t="s">
        <x:v>55</x:v>
      </x:c>
      <x:c r="I72" s="0" t="s">
        <x:v>56</x:v>
      </x:c>
      <x:c r="J72" s="0">
        <x:v>11</x:v>
      </x:c>
    </x:row>
    <x:row r="73" spans="1:10">
      <x:c r="A73" s="0" t="s">
        <x:v>71</x:v>
      </x:c>
      <x:c r="B73" s="0" t="s">
        <x:v>72</x:v>
      </x:c>
      <x:c r="C73" s="0" t="s">
        <x:v>61</x:v>
      </x:c>
      <x:c r="D73" s="0" t="s">
        <x:v>62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56</x:v>
      </x:c>
      <x:c r="J73" s="0">
        <x:v>3</x:v>
      </x:c>
    </x:row>
    <x:row r="74" spans="1:10">
      <x:c r="A74" s="0" t="s">
        <x:v>71</x:v>
      </x:c>
      <x:c r="B74" s="0" t="s">
        <x:v>72</x:v>
      </x:c>
      <x:c r="C74" s="0" t="s">
        <x:v>63</x:v>
      </x:c>
      <x:c r="D74" s="0" t="s">
        <x:v>64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7</x:v>
      </x:c>
    </x:row>
    <x:row r="75" spans="1:10">
      <x:c r="A75" s="0" t="s">
        <x:v>71</x:v>
      </x:c>
      <x:c r="B75" s="0" t="s">
        <x:v>72</x:v>
      </x:c>
      <x:c r="C75" s="0" t="s">
        <x:v>63</x:v>
      </x:c>
      <x:c r="D75" s="0" t="s">
        <x:v>64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70</x:v>
      </x:c>
    </x:row>
    <x:row r="76" spans="1:10">
      <x:c r="A76" s="0" t="s">
        <x:v>71</x:v>
      </x:c>
      <x:c r="B76" s="0" t="s">
        <x:v>72</x:v>
      </x:c>
      <x:c r="C76" s="0" t="s">
        <x:v>63</x:v>
      </x:c>
      <x:c r="D76" s="0" t="s">
        <x:v>64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8</x:v>
      </x:c>
    </x:row>
    <x:row r="77" spans="1:10">
      <x:c r="A77" s="0" t="s">
        <x:v>71</x:v>
      </x:c>
      <x:c r="B77" s="0" t="s">
        <x:v>72</x:v>
      </x:c>
      <x:c r="C77" s="0" t="s">
        <x:v>63</x:v>
      </x:c>
      <x:c r="D77" s="0" t="s">
        <x:v>64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7</x:v>
      </x:c>
    </x:row>
    <x:row r="78" spans="1:10">
      <x:c r="A78" s="0" t="s">
        <x:v>71</x:v>
      </x:c>
      <x:c r="B78" s="0" t="s">
        <x:v>72</x:v>
      </x:c>
      <x:c r="C78" s="0" t="s">
        <x:v>63</x:v>
      </x:c>
      <x:c r="D78" s="0" t="s">
        <x:v>64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6</x:v>
      </x:c>
    </x:row>
    <x:row r="79" spans="1:10">
      <x:c r="A79" s="0" t="s">
        <x:v>71</x:v>
      </x:c>
      <x:c r="B79" s="0" t="s">
        <x:v>72</x:v>
      </x:c>
      <x:c r="C79" s="0" t="s">
        <x:v>63</x:v>
      </x:c>
      <x:c r="D79" s="0" t="s">
        <x:v>64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5</x:v>
      </x:c>
    </x:row>
    <x:row r="80" spans="1:10">
      <x:c r="A80" s="0" t="s">
        <x:v>71</x:v>
      </x:c>
      <x:c r="B80" s="0" t="s">
        <x:v>72</x:v>
      </x:c>
      <x:c r="C80" s="0" t="s">
        <x:v>65</x:v>
      </x:c>
      <x:c r="D80" s="0" t="s">
        <x:v>66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6</x:v>
      </x:c>
    </x:row>
    <x:row r="81" spans="1:10">
      <x:c r="A81" s="0" t="s">
        <x:v>71</x:v>
      </x:c>
      <x:c r="B81" s="0" t="s">
        <x:v>72</x:v>
      </x:c>
      <x:c r="C81" s="0" t="s">
        <x:v>65</x:v>
      </x:c>
      <x:c r="D81" s="0" t="s">
        <x:v>66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81</x:v>
      </x:c>
    </x:row>
    <x:row r="82" spans="1:10">
      <x:c r="A82" s="0" t="s">
        <x:v>71</x:v>
      </x:c>
      <x:c r="B82" s="0" t="s">
        <x:v>72</x:v>
      </x:c>
      <x:c r="C82" s="0" t="s">
        <x:v>65</x:v>
      </x:c>
      <x:c r="D82" s="0" t="s">
        <x:v>66</x:v>
      </x:c>
      <x:c r="E82" s="0" t="s">
        <x:v>59</x:v>
      </x:c>
      <x:c r="F82" s="0" t="s">
        <x:v>59</x:v>
      </x:c>
      <x:c r="G82" s="0" t="s">
        <x:v>54</x:v>
      </x:c>
      <x:c r="H82" s="0" t="s">
        <x:v>55</x:v>
      </x:c>
      <x:c r="I82" s="0" t="s">
        <x:v>56</x:v>
      </x:c>
      <x:c r="J82" s="0">
        <x:v>5</x:v>
      </x:c>
    </x:row>
    <x:row r="83" spans="1:10">
      <x:c r="A83" s="0" t="s">
        <x:v>71</x:v>
      </x:c>
      <x:c r="B83" s="0" t="s">
        <x:v>72</x:v>
      </x:c>
      <x:c r="C83" s="0" t="s">
        <x:v>65</x:v>
      </x:c>
      <x:c r="D83" s="0" t="s">
        <x:v>66</x:v>
      </x:c>
      <x:c r="E83" s="0" t="s">
        <x:v>59</x:v>
      </x:c>
      <x:c r="F83" s="0" t="s">
        <x:v>59</x:v>
      </x:c>
      <x:c r="G83" s="0" t="s">
        <x:v>57</x:v>
      </x:c>
      <x:c r="H83" s="0" t="s">
        <x:v>58</x:v>
      </x:c>
      <x:c r="I83" s="0" t="s">
        <x:v>56</x:v>
      </x:c>
      <x:c r="J83" s="0">
        <x:v>4</x:v>
      </x:c>
    </x:row>
    <x:row r="84" spans="1:10">
      <x:c r="A84" s="0" t="s">
        <x:v>71</x:v>
      </x:c>
      <x:c r="B84" s="0" t="s">
        <x:v>72</x:v>
      </x:c>
      <x:c r="C84" s="0" t="s">
        <x:v>65</x:v>
      </x:c>
      <x:c r="D84" s="0" t="s">
        <x:v>66</x:v>
      </x:c>
      <x:c r="E84" s="0" t="s">
        <x:v>60</x:v>
      </x:c>
      <x:c r="F84" s="0" t="s">
        <x:v>60</x:v>
      </x:c>
      <x:c r="G84" s="0" t="s">
        <x:v>54</x:v>
      </x:c>
      <x:c r="H84" s="0" t="s">
        <x:v>55</x:v>
      </x:c>
      <x:c r="I84" s="0" t="s">
        <x:v>56</x:v>
      </x:c>
      <x:c r="J84" s="0">
        <x:v>6</x:v>
      </x:c>
    </x:row>
    <x:row r="85" spans="1:10">
      <x:c r="A85" s="0" t="s">
        <x:v>71</x:v>
      </x:c>
      <x:c r="B85" s="0" t="s">
        <x:v>72</x:v>
      </x:c>
      <x:c r="C85" s="0" t="s">
        <x:v>65</x:v>
      </x:c>
      <x:c r="D85" s="0" t="s">
        <x:v>66</x:v>
      </x:c>
      <x:c r="E85" s="0" t="s">
        <x:v>60</x:v>
      </x:c>
      <x:c r="F85" s="0" t="s">
        <x:v>60</x:v>
      </x:c>
      <x:c r="G85" s="0" t="s">
        <x:v>57</x:v>
      </x:c>
      <x:c r="H85" s="0" t="s">
        <x:v>58</x:v>
      </x:c>
      <x:c r="I85" s="0" t="s">
        <x:v>56</x:v>
      </x:c>
      <x:c r="J85" s="0">
        <x:v>4</x:v>
      </x:c>
    </x:row>
    <x:row r="86" spans="1:10">
      <x:c r="A86" s="0" t="s">
        <x:v>71</x:v>
      </x:c>
      <x:c r="B86" s="0" t="s">
        <x:v>72</x:v>
      </x:c>
      <x:c r="C86" s="0" t="s">
        <x:v>67</x:v>
      </x:c>
      <x:c r="D86" s="0" t="s">
        <x:v>68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11</x:v>
      </x:c>
    </x:row>
    <x:row r="87" spans="1:10">
      <x:c r="A87" s="0" t="s">
        <x:v>71</x:v>
      </x:c>
      <x:c r="B87" s="0" t="s">
        <x:v>72</x:v>
      </x:c>
      <x:c r="C87" s="0" t="s">
        <x:v>67</x:v>
      </x:c>
      <x:c r="D87" s="0" t="s">
        <x:v>68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82</x:v>
      </x:c>
    </x:row>
    <x:row r="88" spans="1:10">
      <x:c r="A88" s="0" t="s">
        <x:v>71</x:v>
      </x:c>
      <x:c r="B88" s="0" t="s">
        <x:v>72</x:v>
      </x:c>
      <x:c r="C88" s="0" t="s">
        <x:v>67</x:v>
      </x:c>
      <x:c r="D88" s="0" t="s">
        <x:v>68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10</x:v>
      </x:c>
    </x:row>
    <x:row r="89" spans="1:10">
      <x:c r="A89" s="0" t="s">
        <x:v>71</x:v>
      </x:c>
      <x:c r="B89" s="0" t="s">
        <x:v>72</x:v>
      </x:c>
      <x:c r="C89" s="0" t="s">
        <x:v>67</x:v>
      </x:c>
      <x:c r="D89" s="0" t="s">
        <x:v>68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11</x:v>
      </x:c>
    </x:row>
    <x:row r="90" spans="1:10">
      <x:c r="A90" s="0" t="s">
        <x:v>71</x:v>
      </x:c>
      <x:c r="B90" s="0" t="s">
        <x:v>72</x:v>
      </x:c>
      <x:c r="C90" s="0" t="s">
        <x:v>67</x:v>
      </x:c>
      <x:c r="D90" s="0" t="s">
        <x:v>68</x:v>
      </x:c>
      <x:c r="E90" s="0" t="s">
        <x:v>60</x:v>
      </x:c>
      <x:c r="F90" s="0" t="s">
        <x:v>60</x:v>
      </x:c>
      <x:c r="G90" s="0" t="s">
        <x:v>54</x:v>
      </x:c>
      <x:c r="H90" s="0" t="s">
        <x:v>55</x:v>
      </x:c>
      <x:c r="I90" s="0" t="s">
        <x:v>56</x:v>
      </x:c>
      <x:c r="J90" s="0">
        <x:v>16</x:v>
      </x:c>
    </x:row>
    <x:row r="91" spans="1:10">
      <x:c r="A91" s="0" t="s">
        <x:v>71</x:v>
      </x:c>
      <x:c r="B91" s="0" t="s">
        <x:v>72</x:v>
      </x:c>
      <x:c r="C91" s="0" t="s">
        <x:v>67</x:v>
      </x:c>
      <x:c r="D91" s="0" t="s">
        <x:v>68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56</x:v>
      </x:c>
      <x:c r="J91" s="0">
        <x:v>7</x:v>
      </x:c>
    </x:row>
    <x:row r="92" spans="1:10">
      <x:c r="A92" s="0" t="s">
        <x:v>73</x:v>
      </x:c>
      <x:c r="B92" s="0" t="s">
        <x:v>74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</x:v>
      </x:c>
    </x:row>
    <x:row r="93" spans="1:10">
      <x:c r="A93" s="0" t="s">
        <x:v>73</x:v>
      </x:c>
      <x:c r="B93" s="0" t="s">
        <x:v>74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23</x:v>
      </x:c>
    </x:row>
    <x:row r="94" spans="1:10">
      <x:c r="A94" s="0" t="s">
        <x:v>73</x:v>
      </x:c>
      <x:c r="B94" s="0" t="s">
        <x:v>74</x:v>
      </x:c>
      <x:c r="C94" s="0" t="s">
        <x:v>51</x:v>
      </x:c>
      <x:c r="D94" s="0" t="s">
        <x:v>52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2</x:v>
      </x:c>
    </x:row>
    <x:row r="95" spans="1:10">
      <x:c r="A95" s="0" t="s">
        <x:v>73</x:v>
      </x:c>
      <x:c r="B95" s="0" t="s">
        <x:v>74</x:v>
      </x:c>
      <x:c r="C95" s="0" t="s">
        <x:v>51</x:v>
      </x:c>
      <x:c r="D95" s="0" t="s">
        <x:v>52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8</x:v>
      </x:c>
    </x:row>
    <x:row r="96" spans="1:10">
      <x:c r="A96" s="0" t="s">
        <x:v>73</x:v>
      </x:c>
      <x:c r="B96" s="0" t="s">
        <x:v>74</x:v>
      </x:c>
      <x:c r="C96" s="0" t="s">
        <x:v>51</x:v>
      </x:c>
      <x:c r="D96" s="0" t="s">
        <x:v>52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4</x:v>
      </x:c>
    </x:row>
    <x:row r="97" spans="1:10">
      <x:c r="A97" s="0" t="s">
        <x:v>73</x:v>
      </x:c>
      <x:c r="B97" s="0" t="s">
        <x:v>74</x:v>
      </x:c>
      <x:c r="C97" s="0" t="s">
        <x:v>51</x:v>
      </x:c>
      <x:c r="D97" s="0" t="s">
        <x:v>52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2</x:v>
      </x:c>
    </x:row>
    <x:row r="98" spans="1:10">
      <x:c r="A98" s="0" t="s">
        <x:v>73</x:v>
      </x:c>
      <x:c r="B98" s="0" t="s">
        <x:v>74</x:v>
      </x:c>
      <x:c r="C98" s="0" t="s">
        <x:v>61</x:v>
      </x:c>
      <x:c r="D98" s="0" t="s">
        <x:v>62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</x:v>
      </x:c>
    </x:row>
    <x:row r="99" spans="1:10">
      <x:c r="A99" s="0" t="s">
        <x:v>73</x:v>
      </x:c>
      <x:c r="B99" s="0" t="s">
        <x:v>74</x:v>
      </x:c>
      <x:c r="C99" s="0" t="s">
        <x:v>61</x:v>
      </x:c>
      <x:c r="D99" s="0" t="s">
        <x:v>62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</x:v>
      </x:c>
    </x:row>
    <x:row r="100" spans="1:10">
      <x:c r="A100" s="0" t="s">
        <x:v>73</x:v>
      </x:c>
      <x:c r="B100" s="0" t="s">
        <x:v>74</x:v>
      </x:c>
      <x:c r="C100" s="0" t="s">
        <x:v>61</x:v>
      </x:c>
      <x:c r="D100" s="0" t="s">
        <x:v>62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3</x:v>
      </x:c>
    </x:row>
    <x:row r="101" spans="1:10">
      <x:c r="A101" s="0" t="s">
        <x:v>73</x:v>
      </x:c>
      <x:c r="B101" s="0" t="s">
        <x:v>74</x:v>
      </x:c>
      <x:c r="C101" s="0" t="s">
        <x:v>61</x:v>
      </x:c>
      <x:c r="D101" s="0" t="s">
        <x:v>62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11</x:v>
      </x:c>
    </x:row>
    <x:row r="102" spans="1:10">
      <x:c r="A102" s="0" t="s">
        <x:v>73</x:v>
      </x:c>
      <x:c r="B102" s="0" t="s">
        <x:v>74</x:v>
      </x:c>
      <x:c r="C102" s="0" t="s">
        <x:v>61</x:v>
      </x:c>
      <x:c r="D102" s="0" t="s">
        <x:v>62</x:v>
      </x:c>
      <x:c r="E102" s="0" t="s">
        <x:v>60</x:v>
      </x:c>
      <x:c r="F102" s="0" t="s">
        <x:v>60</x:v>
      </x:c>
      <x:c r="G102" s="0" t="s">
        <x:v>54</x:v>
      </x:c>
      <x:c r="H102" s="0" t="s">
        <x:v>55</x:v>
      </x:c>
      <x:c r="I102" s="0" t="s">
        <x:v>56</x:v>
      </x:c>
      <x:c r="J102" s="0">
        <x:v>4</x:v>
      </x:c>
    </x:row>
    <x:row r="103" spans="1:10">
      <x:c r="A103" s="0" t="s">
        <x:v>73</x:v>
      </x:c>
      <x:c r="B103" s="0" t="s">
        <x:v>74</x:v>
      </x:c>
      <x:c r="C103" s="0" t="s">
        <x:v>61</x:v>
      </x:c>
      <x:c r="D103" s="0" t="s">
        <x:v>62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56</x:v>
      </x:c>
      <x:c r="J103" s="0">
        <x:v>2</x:v>
      </x:c>
    </x:row>
    <x:row r="104" spans="1:10">
      <x:c r="A104" s="0" t="s">
        <x:v>73</x:v>
      </x:c>
      <x:c r="B104" s="0" t="s">
        <x:v>74</x:v>
      </x:c>
      <x:c r="C104" s="0" t="s">
        <x:v>63</x:v>
      </x:c>
      <x:c r="D104" s="0" t="s">
        <x:v>64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3</x:v>
      </x:c>
    </x:row>
    <x:row r="105" spans="1:10">
      <x:c r="A105" s="0" t="s">
        <x:v>73</x:v>
      </x:c>
      <x:c r="B105" s="0" t="s">
        <x:v>74</x:v>
      </x:c>
      <x:c r="C105" s="0" t="s">
        <x:v>63</x:v>
      </x:c>
      <x:c r="D105" s="0" t="s">
        <x:v>64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19</x:v>
      </x:c>
    </x:row>
    <x:row r="106" spans="1:10">
      <x:c r="A106" s="0" t="s">
        <x:v>73</x:v>
      </x:c>
      <x:c r="B106" s="0" t="s">
        <x:v>74</x:v>
      </x:c>
      <x:c r="C106" s="0" t="s">
        <x:v>63</x:v>
      </x:c>
      <x:c r="D106" s="0" t="s">
        <x:v>64</x:v>
      </x:c>
      <x:c r="E106" s="0" t="s">
        <x:v>59</x:v>
      </x:c>
      <x:c r="F106" s="0" t="s">
        <x:v>59</x:v>
      </x:c>
      <x:c r="G106" s="0" t="s">
        <x:v>54</x:v>
      </x:c>
      <x:c r="H106" s="0" t="s">
        <x:v>55</x:v>
      </x:c>
      <x:c r="I106" s="0" t="s">
        <x:v>56</x:v>
      </x:c>
      <x:c r="J106" s="0">
        <x:v>2</x:v>
      </x:c>
    </x:row>
    <x:row r="107" spans="1:10">
      <x:c r="A107" s="0" t="s">
        <x:v>73</x:v>
      </x:c>
      <x:c r="B107" s="0" t="s">
        <x:v>74</x:v>
      </x:c>
      <x:c r="C107" s="0" t="s">
        <x:v>63</x:v>
      </x:c>
      <x:c r="D107" s="0" t="s">
        <x:v>64</x:v>
      </x:c>
      <x:c r="E107" s="0" t="s">
        <x:v>59</x:v>
      </x:c>
      <x:c r="F107" s="0" t="s">
        <x:v>59</x:v>
      </x:c>
      <x:c r="G107" s="0" t="s">
        <x:v>57</x:v>
      </x:c>
      <x:c r="H107" s="0" t="s">
        <x:v>58</x:v>
      </x:c>
      <x:c r="I107" s="0" t="s">
        <x:v>56</x:v>
      </x:c>
      <x:c r="J107" s="0">
        <x:v>7</x:v>
      </x:c>
    </x:row>
    <x:row r="108" spans="1:10">
      <x:c r="A108" s="0" t="s">
        <x:v>73</x:v>
      </x:c>
      <x:c r="B108" s="0" t="s">
        <x:v>74</x:v>
      </x:c>
      <x:c r="C108" s="0" t="s">
        <x:v>63</x:v>
      </x:c>
      <x:c r="D108" s="0" t="s">
        <x:v>64</x:v>
      </x:c>
      <x:c r="E108" s="0" t="s">
        <x:v>60</x:v>
      </x:c>
      <x:c r="F108" s="0" t="s">
        <x:v>60</x:v>
      </x:c>
      <x:c r="G108" s="0" t="s">
        <x:v>54</x:v>
      </x:c>
      <x:c r="H108" s="0" t="s">
        <x:v>55</x:v>
      </x:c>
      <x:c r="I108" s="0" t="s">
        <x:v>56</x:v>
      </x:c>
      <x:c r="J108" s="0">
        <x:v>3</x:v>
      </x:c>
    </x:row>
    <x:row r="109" spans="1:10">
      <x:c r="A109" s="0" t="s">
        <x:v>73</x:v>
      </x:c>
      <x:c r="B109" s="0" t="s">
        <x:v>74</x:v>
      </x:c>
      <x:c r="C109" s="0" t="s">
        <x:v>63</x:v>
      </x:c>
      <x:c r="D109" s="0" t="s">
        <x:v>64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56</x:v>
      </x:c>
      <x:c r="J109" s="0">
        <x:v>2</x:v>
      </x:c>
    </x:row>
    <x:row r="110" spans="1:10">
      <x:c r="A110" s="0" t="s">
        <x:v>73</x:v>
      </x:c>
      <x:c r="B110" s="0" t="s">
        <x:v>74</x:v>
      </x:c>
      <x:c r="C110" s="0" t="s">
        <x:v>65</x:v>
      </x:c>
      <x:c r="D110" s="0" t="s">
        <x:v>66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2</x:v>
      </x:c>
    </x:row>
    <x:row r="111" spans="1:10">
      <x:c r="A111" s="0" t="s">
        <x:v>73</x:v>
      </x:c>
      <x:c r="B111" s="0" t="s">
        <x:v>74</x:v>
      </x:c>
      <x:c r="C111" s="0" t="s">
        <x:v>65</x:v>
      </x:c>
      <x:c r="D111" s="0" t="s">
        <x:v>66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35</x:v>
      </x:c>
    </x:row>
    <x:row r="112" spans="1:10">
      <x:c r="A112" s="0" t="s">
        <x:v>73</x:v>
      </x:c>
      <x:c r="B112" s="0" t="s">
        <x:v>74</x:v>
      </x:c>
      <x:c r="C112" s="0" t="s">
        <x:v>65</x:v>
      </x:c>
      <x:c r="D112" s="0" t="s">
        <x:v>66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1</x:v>
      </x:c>
    </x:row>
    <x:row r="113" spans="1:10">
      <x:c r="A113" s="0" t="s">
        <x:v>73</x:v>
      </x:c>
      <x:c r="B113" s="0" t="s">
        <x:v>74</x:v>
      </x:c>
      <x:c r="C113" s="0" t="s">
        <x:v>65</x:v>
      </x:c>
      <x:c r="D113" s="0" t="s">
        <x:v>66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>
        <x:v>5</x:v>
      </x:c>
    </x:row>
    <x:row r="114" spans="1:10">
      <x:c r="A114" s="0" t="s">
        <x:v>73</x:v>
      </x:c>
      <x:c r="B114" s="0" t="s">
        <x:v>74</x:v>
      </x:c>
      <x:c r="C114" s="0" t="s">
        <x:v>65</x:v>
      </x:c>
      <x:c r="D114" s="0" t="s">
        <x:v>66</x:v>
      </x:c>
      <x:c r="E114" s="0" t="s">
        <x:v>60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3</x:v>
      </x:c>
    </x:row>
    <x:row r="115" spans="1:10">
      <x:c r="A115" s="0" t="s">
        <x:v>73</x:v>
      </x:c>
      <x:c r="B115" s="0" t="s">
        <x:v>74</x:v>
      </x:c>
      <x:c r="C115" s="0" t="s">
        <x:v>65</x:v>
      </x:c>
      <x:c r="D115" s="0" t="s">
        <x:v>66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1</x:v>
      </x:c>
    </x:row>
    <x:row r="116" spans="1:10">
      <x:c r="A116" s="0" t="s">
        <x:v>73</x:v>
      </x:c>
      <x:c r="B116" s="0" t="s">
        <x:v>74</x:v>
      </x:c>
      <x:c r="C116" s="0" t="s">
        <x:v>67</x:v>
      </x:c>
      <x:c r="D116" s="0" t="s">
        <x:v>68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3</x:v>
      </x:c>
    </x:row>
    <x:row r="117" spans="1:10">
      <x:c r="A117" s="0" t="s">
        <x:v>73</x:v>
      </x:c>
      <x:c r="B117" s="0" t="s">
        <x:v>74</x:v>
      </x:c>
      <x:c r="C117" s="0" t="s">
        <x:v>67</x:v>
      </x:c>
      <x:c r="D117" s="0" t="s">
        <x:v>68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26</x:v>
      </x:c>
    </x:row>
    <x:row r="118" spans="1:10">
      <x:c r="A118" s="0" t="s">
        <x:v>73</x:v>
      </x:c>
      <x:c r="B118" s="0" t="s">
        <x:v>74</x:v>
      </x:c>
      <x:c r="C118" s="0" t="s">
        <x:v>67</x:v>
      </x:c>
      <x:c r="D118" s="0" t="s">
        <x:v>68</x:v>
      </x:c>
      <x:c r="E118" s="0" t="s">
        <x:v>59</x:v>
      </x:c>
      <x:c r="F118" s="0" t="s">
        <x:v>59</x:v>
      </x:c>
      <x:c r="G118" s="0" t="s">
        <x:v>54</x:v>
      </x:c>
      <x:c r="H118" s="0" t="s">
        <x:v>55</x:v>
      </x:c>
      <x:c r="I118" s="0" t="s">
        <x:v>56</x:v>
      </x:c>
      <x:c r="J118" s="0">
        <x:v>2</x:v>
      </x:c>
    </x:row>
    <x:row r="119" spans="1:10">
      <x:c r="A119" s="0" t="s">
        <x:v>73</x:v>
      </x:c>
      <x:c r="B119" s="0" t="s">
        <x:v>74</x:v>
      </x:c>
      <x:c r="C119" s="0" t="s">
        <x:v>67</x:v>
      </x:c>
      <x:c r="D119" s="0" t="s">
        <x:v>68</x:v>
      </x:c>
      <x:c r="E119" s="0" t="s">
        <x:v>59</x:v>
      </x:c>
      <x:c r="F119" s="0" t="s">
        <x:v>59</x:v>
      </x:c>
      <x:c r="G119" s="0" t="s">
        <x:v>57</x:v>
      </x:c>
      <x:c r="H119" s="0" t="s">
        <x:v>58</x:v>
      </x:c>
      <x:c r="I119" s="0" t="s">
        <x:v>56</x:v>
      </x:c>
      <x:c r="J119" s="0">
        <x:v>16</x:v>
      </x:c>
    </x:row>
    <x:row r="120" spans="1:10">
      <x:c r="A120" s="0" t="s">
        <x:v>73</x:v>
      </x:c>
      <x:c r="B120" s="0" t="s">
        <x:v>74</x:v>
      </x:c>
      <x:c r="C120" s="0" t="s">
        <x:v>67</x:v>
      </x:c>
      <x:c r="D120" s="0" t="s">
        <x:v>68</x:v>
      </x:c>
      <x:c r="E120" s="0" t="s">
        <x:v>60</x:v>
      </x:c>
      <x:c r="F120" s="0" t="s">
        <x:v>60</x:v>
      </x:c>
      <x:c r="G120" s="0" t="s">
        <x:v>54</x:v>
      </x:c>
      <x:c r="H120" s="0" t="s">
        <x:v>55</x:v>
      </x:c>
      <x:c r="I120" s="0" t="s">
        <x:v>56</x:v>
      </x:c>
      <x:c r="J120" s="0">
        <x:v>5</x:v>
      </x:c>
    </x:row>
    <x:row r="121" spans="1:10">
      <x:c r="A121" s="0" t="s">
        <x:v>73</x:v>
      </x:c>
      <x:c r="B121" s="0" t="s">
        <x:v>74</x:v>
      </x:c>
      <x:c r="C121" s="0" t="s">
        <x:v>67</x:v>
      </x:c>
      <x:c r="D121" s="0" t="s">
        <x:v>68</x:v>
      </x:c>
      <x:c r="E121" s="0" t="s">
        <x:v>60</x:v>
      </x:c>
      <x:c r="F121" s="0" t="s">
        <x:v>60</x:v>
      </x:c>
      <x:c r="G121" s="0" t="s">
        <x:v>57</x:v>
      </x:c>
      <x:c r="H121" s="0" t="s">
        <x:v>58</x:v>
      </x:c>
      <x:c r="I121" s="0" t="s">
        <x:v>56</x:v>
      </x:c>
      <x:c r="J121" s="0">
        <x:v>2</x:v>
      </x:c>
    </x:row>
    <x:row r="122" spans="1:10">
      <x:c r="A122" s="0" t="s">
        <x:v>75</x:v>
      </x:c>
      <x:c r="B122" s="0" t="s">
        <x:v>76</x:v>
      </x:c>
      <x:c r="C122" s="0" t="s">
        <x:v>51</x:v>
      </x:c>
      <x:c r="D122" s="0" t="s">
        <x:v>52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</x:v>
      </x:c>
    </x:row>
    <x:row r="123" spans="1:10">
      <x:c r="A123" s="0" t="s">
        <x:v>75</x:v>
      </x:c>
      <x:c r="B123" s="0" t="s">
        <x:v>76</x:v>
      </x:c>
      <x:c r="C123" s="0" t="s">
        <x:v>51</x:v>
      </x:c>
      <x:c r="D123" s="0" t="s">
        <x:v>52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20</x:v>
      </x:c>
    </x:row>
    <x:row r="124" spans="1:10">
      <x:c r="A124" s="0" t="s">
        <x:v>75</x:v>
      </x:c>
      <x:c r="B124" s="0" t="s">
        <x:v>76</x:v>
      </x:c>
      <x:c r="C124" s="0" t="s">
        <x:v>51</x:v>
      </x:c>
      <x:c r="D124" s="0" t="s">
        <x:v>52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2</x:v>
      </x:c>
    </x:row>
    <x:row r="125" spans="1:10">
      <x:c r="A125" s="0" t="s">
        <x:v>75</x:v>
      </x:c>
      <x:c r="B125" s="0" t="s">
        <x:v>76</x:v>
      </x:c>
      <x:c r="C125" s="0" t="s">
        <x:v>51</x:v>
      </x:c>
      <x:c r="D125" s="0" t="s">
        <x:v>52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3</x:v>
      </x:c>
    </x:row>
    <x:row r="126" spans="1:10">
      <x:c r="A126" s="0" t="s">
        <x:v>75</x:v>
      </x:c>
      <x:c r="B126" s="0" t="s">
        <x:v>76</x:v>
      </x:c>
      <x:c r="C126" s="0" t="s">
        <x:v>51</x:v>
      </x:c>
      <x:c r="D126" s="0" t="s">
        <x:v>52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3</x:v>
      </x:c>
    </x:row>
    <x:row r="127" spans="1:10">
      <x:c r="A127" s="0" t="s">
        <x:v>75</x:v>
      </x:c>
      <x:c r="B127" s="0" t="s">
        <x:v>76</x:v>
      </x:c>
      <x:c r="C127" s="0" t="s">
        <x:v>51</x:v>
      </x:c>
      <x:c r="D127" s="0" t="s">
        <x:v>52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>
        <x:v>3</x:v>
      </x:c>
    </x:row>
    <x:row r="128" spans="1:10">
      <x:c r="A128" s="0" t="s">
        <x:v>75</x:v>
      </x:c>
      <x:c r="B128" s="0" t="s">
        <x:v>76</x:v>
      </x:c>
      <x:c r="C128" s="0" t="s">
        <x:v>61</x:v>
      </x:c>
      <x:c r="D128" s="0" t="s">
        <x:v>62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4</x:v>
      </x:c>
    </x:row>
    <x:row r="129" spans="1:10">
      <x:c r="A129" s="0" t="s">
        <x:v>75</x:v>
      </x:c>
      <x:c r="B129" s="0" t="s">
        <x:v>76</x:v>
      </x:c>
      <x:c r="C129" s="0" t="s">
        <x:v>61</x:v>
      </x:c>
      <x:c r="D129" s="0" t="s">
        <x:v>62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1</x:v>
      </x:c>
    </x:row>
    <x:row r="130" spans="1:10">
      <x:c r="A130" s="0" t="s">
        <x:v>75</x:v>
      </x:c>
      <x:c r="B130" s="0" t="s">
        <x:v>76</x:v>
      </x:c>
      <x:c r="C130" s="0" t="s">
        <x:v>61</x:v>
      </x:c>
      <x:c r="D130" s="0" t="s">
        <x:v>62</x:v>
      </x:c>
      <x:c r="E130" s="0" t="s">
        <x:v>59</x:v>
      </x:c>
      <x:c r="F130" s="0" t="s">
        <x:v>59</x:v>
      </x:c>
      <x:c r="G130" s="0" t="s">
        <x:v>54</x:v>
      </x:c>
      <x:c r="H130" s="0" t="s">
        <x:v>55</x:v>
      </x:c>
      <x:c r="I130" s="0" t="s">
        <x:v>56</x:v>
      </x:c>
      <x:c r="J130" s="0">
        <x:v>2</x:v>
      </x:c>
    </x:row>
    <x:row r="131" spans="1:10">
      <x:c r="A131" s="0" t="s">
        <x:v>75</x:v>
      </x:c>
      <x:c r="B131" s="0" t="s">
        <x:v>76</x:v>
      </x:c>
      <x:c r="C131" s="0" t="s">
        <x:v>61</x:v>
      </x:c>
      <x:c r="D131" s="0" t="s">
        <x:v>62</x:v>
      </x:c>
      <x:c r="E131" s="0" t="s">
        <x:v>59</x:v>
      </x:c>
      <x:c r="F131" s="0" t="s">
        <x:v>59</x:v>
      </x:c>
      <x:c r="G131" s="0" t="s">
        <x:v>57</x:v>
      </x:c>
      <x:c r="H131" s="0" t="s">
        <x:v>58</x:v>
      </x:c>
      <x:c r="I131" s="0" t="s">
        <x:v>56</x:v>
      </x:c>
      <x:c r="J131" s="0">
        <x:v>2</x:v>
      </x:c>
    </x:row>
    <x:row r="132" spans="1:10">
      <x:c r="A132" s="0" t="s">
        <x:v>75</x:v>
      </x:c>
      <x:c r="B132" s="0" t="s">
        <x:v>76</x:v>
      </x:c>
      <x:c r="C132" s="0" t="s">
        <x:v>61</x:v>
      </x:c>
      <x:c r="D132" s="0" t="s">
        <x:v>62</x:v>
      </x:c>
      <x:c r="E132" s="0" t="s">
        <x:v>60</x:v>
      </x:c>
      <x:c r="F132" s="0" t="s">
        <x:v>60</x:v>
      </x:c>
      <x:c r="G132" s="0" t="s">
        <x:v>54</x:v>
      </x:c>
      <x:c r="H132" s="0" t="s">
        <x:v>55</x:v>
      </x:c>
      <x:c r="I132" s="0" t="s">
        <x:v>56</x:v>
      </x:c>
      <x:c r="J132" s="0">
        <x:v>2</x:v>
      </x:c>
    </x:row>
    <x:row r="133" spans="1:10">
      <x:c r="A133" s="0" t="s">
        <x:v>75</x:v>
      </x:c>
      <x:c r="B133" s="0" t="s">
        <x:v>76</x:v>
      </x:c>
      <x:c r="C133" s="0" t="s">
        <x:v>61</x:v>
      </x:c>
      <x:c r="D133" s="0" t="s">
        <x:v>62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56</x:v>
      </x:c>
      <x:c r="J133" s="0">
        <x:v>2</x:v>
      </x:c>
    </x:row>
    <x:row r="134" spans="1:10">
      <x:c r="A134" s="0" t="s">
        <x:v>75</x:v>
      </x:c>
      <x:c r="B134" s="0" t="s">
        <x:v>76</x:v>
      </x:c>
      <x:c r="C134" s="0" t="s">
        <x:v>63</x:v>
      </x:c>
      <x:c r="D134" s="0" t="s">
        <x:v>64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4</x:v>
      </x:c>
    </x:row>
    <x:row r="135" spans="1:10">
      <x:c r="A135" s="0" t="s">
        <x:v>75</x:v>
      </x:c>
      <x:c r="B135" s="0" t="s">
        <x:v>76</x:v>
      </x:c>
      <x:c r="C135" s="0" t="s">
        <x:v>63</x:v>
      </x:c>
      <x:c r="D135" s="0" t="s">
        <x:v>64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18</x:v>
      </x:c>
    </x:row>
    <x:row r="136" spans="1:10">
      <x:c r="A136" s="0" t="s">
        <x:v>75</x:v>
      </x:c>
      <x:c r="B136" s="0" t="s">
        <x:v>76</x:v>
      </x:c>
      <x:c r="C136" s="0" t="s">
        <x:v>63</x:v>
      </x:c>
      <x:c r="D136" s="0" t="s">
        <x:v>64</x:v>
      </x:c>
      <x:c r="E136" s="0" t="s">
        <x:v>59</x:v>
      </x:c>
      <x:c r="F136" s="0" t="s">
        <x:v>59</x:v>
      </x:c>
      <x:c r="G136" s="0" t="s">
        <x:v>54</x:v>
      </x:c>
      <x:c r="H136" s="0" t="s">
        <x:v>55</x:v>
      </x:c>
      <x:c r="I136" s="0" t="s">
        <x:v>56</x:v>
      </x:c>
      <x:c r="J136" s="0">
        <x:v>2</x:v>
      </x:c>
    </x:row>
    <x:row r="137" spans="1:10">
      <x:c r="A137" s="0" t="s">
        <x:v>75</x:v>
      </x:c>
      <x:c r="B137" s="0" t="s">
        <x:v>76</x:v>
      </x:c>
      <x:c r="C137" s="0" t="s">
        <x:v>63</x:v>
      </x:c>
      <x:c r="D137" s="0" t="s">
        <x:v>64</x:v>
      </x:c>
      <x:c r="E137" s="0" t="s">
        <x:v>59</x:v>
      </x:c>
      <x:c r="F137" s="0" t="s">
        <x:v>59</x:v>
      </x:c>
      <x:c r="G137" s="0" t="s">
        <x:v>57</x:v>
      </x:c>
      <x:c r="H137" s="0" t="s">
        <x:v>58</x:v>
      </x:c>
      <x:c r="I137" s="0" t="s">
        <x:v>56</x:v>
      </x:c>
      <x:c r="J137" s="0">
        <x:v>3</x:v>
      </x:c>
    </x:row>
    <x:row r="138" spans="1:10">
      <x:c r="A138" s="0" t="s">
        <x:v>75</x:v>
      </x:c>
      <x:c r="B138" s="0" t="s">
        <x:v>76</x:v>
      </x:c>
      <x:c r="C138" s="0" t="s">
        <x:v>63</x:v>
      </x:c>
      <x:c r="D138" s="0" t="s">
        <x:v>64</x:v>
      </x:c>
      <x:c r="E138" s="0" t="s">
        <x:v>60</x:v>
      </x:c>
      <x:c r="F138" s="0" t="s">
        <x:v>60</x:v>
      </x:c>
      <x:c r="G138" s="0" t="s">
        <x:v>54</x:v>
      </x:c>
      <x:c r="H138" s="0" t="s">
        <x:v>55</x:v>
      </x:c>
      <x:c r="I138" s="0" t="s">
        <x:v>56</x:v>
      </x:c>
      <x:c r="J138" s="0">
        <x:v>2</x:v>
      </x:c>
    </x:row>
    <x:row r="139" spans="1:10">
      <x:c r="A139" s="0" t="s">
        <x:v>75</x:v>
      </x:c>
      <x:c r="B139" s="0" t="s">
        <x:v>76</x:v>
      </x:c>
      <x:c r="C139" s="0" t="s">
        <x:v>63</x:v>
      </x:c>
      <x:c r="D139" s="0" t="s">
        <x:v>64</x:v>
      </x:c>
      <x:c r="E139" s="0" t="s">
        <x:v>60</x:v>
      </x:c>
      <x:c r="F139" s="0" t="s">
        <x:v>60</x:v>
      </x:c>
      <x:c r="G139" s="0" t="s">
        <x:v>57</x:v>
      </x:c>
      <x:c r="H139" s="0" t="s">
        <x:v>58</x:v>
      </x:c>
      <x:c r="I139" s="0" t="s">
        <x:v>56</x:v>
      </x:c>
      <x:c r="J139" s="0">
        <x:v>2</x:v>
      </x:c>
    </x:row>
    <x:row r="140" spans="1:10">
      <x:c r="A140" s="0" t="s">
        <x:v>75</x:v>
      </x:c>
      <x:c r="B140" s="0" t="s">
        <x:v>76</x:v>
      </x:c>
      <x:c r="C140" s="0" t="s">
        <x:v>65</x:v>
      </x:c>
      <x:c r="D140" s="0" t="s">
        <x:v>66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4</x:v>
      </x:c>
    </x:row>
    <x:row r="141" spans="1:10">
      <x:c r="A141" s="0" t="s">
        <x:v>75</x:v>
      </x:c>
      <x:c r="B141" s="0" t="s">
        <x:v>76</x:v>
      </x:c>
      <x:c r="C141" s="0" t="s">
        <x:v>65</x:v>
      </x:c>
      <x:c r="D141" s="0" t="s">
        <x:v>66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37</x:v>
      </x:c>
    </x:row>
    <x:row r="142" spans="1:10">
      <x:c r="A142" s="0" t="s">
        <x:v>75</x:v>
      </x:c>
      <x:c r="B142" s="0" t="s">
        <x:v>76</x:v>
      </x:c>
      <x:c r="C142" s="0" t="s">
        <x:v>65</x:v>
      </x:c>
      <x:c r="D142" s="0" t="s">
        <x:v>66</x:v>
      </x:c>
      <x:c r="E142" s="0" t="s">
        <x:v>59</x:v>
      </x:c>
      <x:c r="F142" s="0" t="s">
        <x:v>59</x:v>
      </x:c>
      <x:c r="G142" s="0" t="s">
        <x:v>54</x:v>
      </x:c>
      <x:c r="H142" s="0" t="s">
        <x:v>55</x:v>
      </x:c>
      <x:c r="I142" s="0" t="s">
        <x:v>56</x:v>
      </x:c>
      <x:c r="J142" s="0">
        <x:v>1</x:v>
      </x:c>
    </x:row>
    <x:row r="143" spans="1:10">
      <x:c r="A143" s="0" t="s">
        <x:v>75</x:v>
      </x:c>
      <x:c r="B143" s="0" t="s">
        <x:v>76</x:v>
      </x:c>
      <x:c r="C143" s="0" t="s">
        <x:v>65</x:v>
      </x:c>
      <x:c r="D143" s="0" t="s">
        <x:v>66</x:v>
      </x:c>
      <x:c r="E143" s="0" t="s">
        <x:v>59</x:v>
      </x:c>
      <x:c r="F143" s="0" t="s">
        <x:v>59</x:v>
      </x:c>
      <x:c r="G143" s="0" t="s">
        <x:v>57</x:v>
      </x:c>
      <x:c r="H143" s="0" t="s">
        <x:v>58</x:v>
      </x:c>
      <x:c r="I143" s="0" t="s">
        <x:v>56</x:v>
      </x:c>
      <x:c r="J143" s="0">
        <x:v>3</x:v>
      </x:c>
    </x:row>
    <x:row r="144" spans="1:10">
      <x:c r="A144" s="0" t="s">
        <x:v>75</x:v>
      </x:c>
      <x:c r="B144" s="0" t="s">
        <x:v>76</x:v>
      </x:c>
      <x:c r="C144" s="0" t="s">
        <x:v>65</x:v>
      </x:c>
      <x:c r="D144" s="0" t="s">
        <x:v>66</x:v>
      </x:c>
      <x:c r="E144" s="0" t="s">
        <x:v>60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>
        <x:v>3</x:v>
      </x:c>
    </x:row>
    <x:row r="145" spans="1:10">
      <x:c r="A145" s="0" t="s">
        <x:v>75</x:v>
      </x:c>
      <x:c r="B145" s="0" t="s">
        <x:v>76</x:v>
      </x:c>
      <x:c r="C145" s="0" t="s">
        <x:v>65</x:v>
      </x:c>
      <x:c r="D145" s="0" t="s">
        <x:v>66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56</x:v>
      </x:c>
      <x:c r="J145" s="0">
        <x:v>3</x:v>
      </x:c>
    </x:row>
    <x:row r="146" spans="1:10">
      <x:c r="A146" s="0" t="s">
        <x:v>75</x:v>
      </x:c>
      <x:c r="B146" s="0" t="s">
        <x:v>76</x:v>
      </x:c>
      <x:c r="C146" s="0" t="s">
        <x:v>67</x:v>
      </x:c>
      <x:c r="D146" s="0" t="s">
        <x:v>68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7</x:v>
      </x:c>
    </x:row>
    <x:row r="147" spans="1:10">
      <x:c r="A147" s="0" t="s">
        <x:v>75</x:v>
      </x:c>
      <x:c r="B147" s="0" t="s">
        <x:v>76</x:v>
      </x:c>
      <x:c r="C147" s="0" t="s">
        <x:v>67</x:v>
      </x:c>
      <x:c r="D147" s="0" t="s">
        <x:v>68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28</x:v>
      </x:c>
    </x:row>
    <x:row r="148" spans="1:10">
      <x:c r="A148" s="0" t="s">
        <x:v>75</x:v>
      </x:c>
      <x:c r="B148" s="0" t="s">
        <x:v>76</x:v>
      </x:c>
      <x:c r="C148" s="0" t="s">
        <x:v>67</x:v>
      </x:c>
      <x:c r="D148" s="0" t="s">
        <x:v>68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2</x:v>
      </x:c>
    </x:row>
    <x:row r="149" spans="1:10">
      <x:c r="A149" s="0" t="s">
        <x:v>75</x:v>
      </x:c>
      <x:c r="B149" s="0" t="s">
        <x:v>76</x:v>
      </x:c>
      <x:c r="C149" s="0" t="s">
        <x:v>67</x:v>
      </x:c>
      <x:c r="D149" s="0" t="s">
        <x:v>68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4</x:v>
      </x:c>
    </x:row>
    <x:row r="150" spans="1:10">
      <x:c r="A150" s="0" t="s">
        <x:v>75</x:v>
      </x:c>
      <x:c r="B150" s="0" t="s">
        <x:v>76</x:v>
      </x:c>
      <x:c r="C150" s="0" t="s">
        <x:v>67</x:v>
      </x:c>
      <x:c r="D150" s="0" t="s">
        <x:v>68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>
        <x:v>4</x:v>
      </x:c>
    </x:row>
    <x:row r="151" spans="1:10">
      <x:c r="A151" s="0" t="s">
        <x:v>75</x:v>
      </x:c>
      <x:c r="B151" s="0" t="s">
        <x:v>76</x:v>
      </x:c>
      <x:c r="C151" s="0" t="s">
        <x:v>67</x:v>
      </x:c>
      <x:c r="D151" s="0" t="s">
        <x:v>68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>
        <x:v>4</x:v>
      </x:c>
    </x:row>
    <x:row r="152" spans="1:10">
      <x:c r="A152" s="0" t="s">
        <x:v>77</x:v>
      </x:c>
      <x:c r="B152" s="0" t="s">
        <x:v>78</x:v>
      </x:c>
      <x:c r="C152" s="0" t="s">
        <x:v>51</x:v>
      </x:c>
      <x:c r="D152" s="0" t="s">
        <x:v>52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37</x:v>
      </x:c>
    </x:row>
    <x:row r="153" spans="1:10">
      <x:c r="A153" s="0" t="s">
        <x:v>77</x:v>
      </x:c>
      <x:c r="B153" s="0" t="s">
        <x:v>78</x:v>
      </x:c>
      <x:c r="C153" s="0" t="s">
        <x:v>51</x:v>
      </x:c>
      <x:c r="D153" s="0" t="s">
        <x:v>52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</x:row>
    <x:row r="154" spans="1:10">
      <x:c r="A154" s="0" t="s">
        <x:v>77</x:v>
      </x:c>
      <x:c r="B154" s="0" t="s">
        <x:v>78</x:v>
      </x:c>
      <x:c r="C154" s="0" t="s">
        <x:v>51</x:v>
      </x:c>
      <x:c r="D154" s="0" t="s">
        <x:v>52</x:v>
      </x:c>
      <x:c r="E154" s="0" t="s">
        <x:v>59</x:v>
      </x:c>
      <x:c r="F154" s="0" t="s">
        <x:v>59</x:v>
      </x:c>
      <x:c r="G154" s="0" t="s">
        <x:v>54</x:v>
      </x:c>
      <x:c r="H154" s="0" t="s">
        <x:v>55</x:v>
      </x:c>
      <x:c r="I154" s="0" t="s">
        <x:v>56</x:v>
      </x:c>
      <x:c r="J154" s="0">
        <x:v>30</x:v>
      </x:c>
    </x:row>
    <x:row r="155" spans="1:10">
      <x:c r="A155" s="0" t="s">
        <x:v>77</x:v>
      </x:c>
      <x:c r="B155" s="0" t="s">
        <x:v>78</x:v>
      </x:c>
      <x:c r="C155" s="0" t="s">
        <x:v>51</x:v>
      </x:c>
      <x:c r="D155" s="0" t="s">
        <x:v>52</x:v>
      </x:c>
      <x:c r="E155" s="0" t="s">
        <x:v>59</x:v>
      </x:c>
      <x:c r="F155" s="0" t="s">
        <x:v>59</x:v>
      </x:c>
      <x:c r="G155" s="0" t="s">
        <x:v>57</x:v>
      </x:c>
      <x:c r="H155" s="0" t="s">
        <x:v>58</x:v>
      </x:c>
      <x:c r="I155" s="0" t="s">
        <x:v>56</x:v>
      </x:c>
    </x:row>
    <x:row r="156" spans="1:10">
      <x:c r="A156" s="0" t="s">
        <x:v>77</x:v>
      </x:c>
      <x:c r="B156" s="0" t="s">
        <x:v>78</x:v>
      </x:c>
      <x:c r="C156" s="0" t="s">
        <x:v>51</x:v>
      </x:c>
      <x:c r="D156" s="0" t="s">
        <x:v>52</x:v>
      </x:c>
      <x:c r="E156" s="0" t="s">
        <x:v>60</x:v>
      </x:c>
      <x:c r="F156" s="0" t="s">
        <x:v>60</x:v>
      </x:c>
      <x:c r="G156" s="0" t="s">
        <x:v>54</x:v>
      </x:c>
      <x:c r="H156" s="0" t="s">
        <x:v>55</x:v>
      </x:c>
      <x:c r="I156" s="0" t="s">
        <x:v>56</x:v>
      </x:c>
      <x:c r="J156" s="0">
        <x:v>24</x:v>
      </x:c>
    </x:row>
    <x:row r="157" spans="1:10">
      <x:c r="A157" s="0" t="s">
        <x:v>77</x:v>
      </x:c>
      <x:c r="B157" s="0" t="s">
        <x:v>78</x:v>
      </x:c>
      <x:c r="C157" s="0" t="s">
        <x:v>51</x:v>
      </x:c>
      <x:c r="D157" s="0" t="s">
        <x:v>52</x:v>
      </x:c>
      <x:c r="E157" s="0" t="s">
        <x:v>60</x:v>
      </x:c>
      <x:c r="F157" s="0" t="s">
        <x:v>60</x:v>
      </x:c>
      <x:c r="G157" s="0" t="s">
        <x:v>57</x:v>
      </x:c>
      <x:c r="H157" s="0" t="s">
        <x:v>58</x:v>
      </x:c>
      <x:c r="I157" s="0" t="s">
        <x:v>56</x:v>
      </x:c>
    </x:row>
    <x:row r="158" spans="1:10">
      <x:c r="A158" s="0" t="s">
        <x:v>77</x:v>
      </x:c>
      <x:c r="B158" s="0" t="s">
        <x:v>78</x:v>
      </x:c>
      <x:c r="C158" s="0" t="s">
        <x:v>61</x:v>
      </x:c>
      <x:c r="D158" s="0" t="s">
        <x:v>62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67</x:v>
      </x:c>
    </x:row>
    <x:row r="159" spans="1:10">
      <x:c r="A159" s="0" t="s">
        <x:v>77</x:v>
      </x:c>
      <x:c r="B159" s="0" t="s">
        <x:v>78</x:v>
      </x:c>
      <x:c r="C159" s="0" t="s">
        <x:v>61</x:v>
      </x:c>
      <x:c r="D159" s="0" t="s">
        <x:v>62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</x:row>
    <x:row r="160" spans="1:10">
      <x:c r="A160" s="0" t="s">
        <x:v>77</x:v>
      </x:c>
      <x:c r="B160" s="0" t="s">
        <x:v>78</x:v>
      </x:c>
      <x:c r="C160" s="0" t="s">
        <x:v>61</x:v>
      </x:c>
      <x:c r="D160" s="0" t="s">
        <x:v>62</x:v>
      </x:c>
      <x:c r="E160" s="0" t="s">
        <x:v>59</x:v>
      </x:c>
      <x:c r="F160" s="0" t="s">
        <x:v>59</x:v>
      </x:c>
      <x:c r="G160" s="0" t="s">
        <x:v>54</x:v>
      </x:c>
      <x:c r="H160" s="0" t="s">
        <x:v>55</x:v>
      </x:c>
      <x:c r="I160" s="0" t="s">
        <x:v>56</x:v>
      </x:c>
      <x:c r="J160" s="0">
        <x:v>52</x:v>
      </x:c>
    </x:row>
    <x:row r="161" spans="1:10">
      <x:c r="A161" s="0" t="s">
        <x:v>77</x:v>
      </x:c>
      <x:c r="B161" s="0" t="s">
        <x:v>78</x:v>
      </x:c>
      <x:c r="C161" s="0" t="s">
        <x:v>61</x:v>
      </x:c>
      <x:c r="D161" s="0" t="s">
        <x:v>62</x:v>
      </x:c>
      <x:c r="E161" s="0" t="s">
        <x:v>59</x:v>
      </x:c>
      <x:c r="F161" s="0" t="s">
        <x:v>59</x:v>
      </x:c>
      <x:c r="G161" s="0" t="s">
        <x:v>57</x:v>
      </x:c>
      <x:c r="H161" s="0" t="s">
        <x:v>58</x:v>
      </x:c>
      <x:c r="I161" s="0" t="s">
        <x:v>56</x:v>
      </x:c>
    </x:row>
    <x:row r="162" spans="1:10">
      <x:c r="A162" s="0" t="s">
        <x:v>77</x:v>
      </x:c>
      <x:c r="B162" s="0" t="s">
        <x:v>78</x:v>
      </x:c>
      <x:c r="C162" s="0" t="s">
        <x:v>61</x:v>
      </x:c>
      <x:c r="D162" s="0" t="s">
        <x:v>62</x:v>
      </x:c>
      <x:c r="E162" s="0" t="s">
        <x:v>60</x:v>
      </x:c>
      <x:c r="F162" s="0" t="s">
        <x:v>60</x:v>
      </x:c>
      <x:c r="G162" s="0" t="s">
        <x:v>54</x:v>
      </x:c>
      <x:c r="H162" s="0" t="s">
        <x:v>55</x:v>
      </x:c>
      <x:c r="I162" s="0" t="s">
        <x:v>56</x:v>
      </x:c>
      <x:c r="J162" s="0">
        <x:v>41</x:v>
      </x:c>
    </x:row>
    <x:row r="163" spans="1:10">
      <x:c r="A163" s="0" t="s">
        <x:v>77</x:v>
      </x:c>
      <x:c r="B163" s="0" t="s">
        <x:v>78</x:v>
      </x:c>
      <x:c r="C163" s="0" t="s">
        <x:v>61</x:v>
      </x:c>
      <x:c r="D163" s="0" t="s">
        <x:v>62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56</x:v>
      </x:c>
    </x:row>
    <x:row r="164" spans="1:10">
      <x:c r="A164" s="0" t="s">
        <x:v>77</x:v>
      </x:c>
      <x:c r="B164" s="0" t="s">
        <x:v>78</x:v>
      </x:c>
      <x:c r="C164" s="0" t="s">
        <x:v>63</x:v>
      </x:c>
      <x:c r="D164" s="0" t="s">
        <x:v>64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40</x:v>
      </x:c>
    </x:row>
    <x:row r="165" spans="1:10">
      <x:c r="A165" s="0" t="s">
        <x:v>77</x:v>
      </x:c>
      <x:c r="B165" s="0" t="s">
        <x:v>78</x:v>
      </x:c>
      <x:c r="C165" s="0" t="s">
        <x:v>63</x:v>
      </x:c>
      <x:c r="D165" s="0" t="s">
        <x:v>64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</x:row>
    <x:row r="166" spans="1:10">
      <x:c r="A166" s="0" t="s">
        <x:v>77</x:v>
      </x:c>
      <x:c r="B166" s="0" t="s">
        <x:v>78</x:v>
      </x:c>
      <x:c r="C166" s="0" t="s">
        <x:v>63</x:v>
      </x:c>
      <x:c r="D166" s="0" t="s">
        <x:v>64</x:v>
      </x:c>
      <x:c r="E166" s="0" t="s">
        <x:v>59</x:v>
      </x:c>
      <x:c r="F166" s="0" t="s">
        <x:v>59</x:v>
      </x:c>
      <x:c r="G166" s="0" t="s">
        <x:v>54</x:v>
      </x:c>
      <x:c r="H166" s="0" t="s">
        <x:v>55</x:v>
      </x:c>
      <x:c r="I166" s="0" t="s">
        <x:v>56</x:v>
      </x:c>
      <x:c r="J166" s="0">
        <x:v>28</x:v>
      </x:c>
    </x:row>
    <x:row r="167" spans="1:10">
      <x:c r="A167" s="0" t="s">
        <x:v>77</x:v>
      </x:c>
      <x:c r="B167" s="0" t="s">
        <x:v>78</x:v>
      </x:c>
      <x:c r="C167" s="0" t="s">
        <x:v>63</x:v>
      </x:c>
      <x:c r="D167" s="0" t="s">
        <x:v>64</x:v>
      </x:c>
      <x:c r="E167" s="0" t="s">
        <x:v>59</x:v>
      </x:c>
      <x:c r="F167" s="0" t="s">
        <x:v>59</x:v>
      </x:c>
      <x:c r="G167" s="0" t="s">
        <x:v>57</x:v>
      </x:c>
      <x:c r="H167" s="0" t="s">
        <x:v>58</x:v>
      </x:c>
      <x:c r="I167" s="0" t="s">
        <x:v>56</x:v>
      </x:c>
    </x:row>
    <x:row r="168" spans="1:10">
      <x:c r="A168" s="0" t="s">
        <x:v>77</x:v>
      </x:c>
      <x:c r="B168" s="0" t="s">
        <x:v>78</x:v>
      </x:c>
      <x:c r="C168" s="0" t="s">
        <x:v>63</x:v>
      </x:c>
      <x:c r="D168" s="0" t="s">
        <x:v>64</x:v>
      </x:c>
      <x:c r="E168" s="0" t="s">
        <x:v>60</x:v>
      </x:c>
      <x:c r="F168" s="0" t="s">
        <x:v>60</x:v>
      </x:c>
      <x:c r="G168" s="0" t="s">
        <x:v>54</x:v>
      </x:c>
      <x:c r="H168" s="0" t="s">
        <x:v>55</x:v>
      </x:c>
      <x:c r="I168" s="0" t="s">
        <x:v>56</x:v>
      </x:c>
      <x:c r="J168" s="0">
        <x:v>24</x:v>
      </x:c>
    </x:row>
    <x:row r="169" spans="1:10">
      <x:c r="A169" s="0" t="s">
        <x:v>77</x:v>
      </x:c>
      <x:c r="B169" s="0" t="s">
        <x:v>78</x:v>
      </x:c>
      <x:c r="C169" s="0" t="s">
        <x:v>63</x:v>
      </x:c>
      <x:c r="D169" s="0" t="s">
        <x:v>64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56</x:v>
      </x:c>
    </x:row>
    <x:row r="170" spans="1:10">
      <x:c r="A170" s="0" t="s">
        <x:v>77</x:v>
      </x:c>
      <x:c r="B170" s="0" t="s">
        <x:v>78</x:v>
      </x:c>
      <x:c r="C170" s="0" t="s">
        <x:v>65</x:v>
      </x:c>
      <x:c r="D170" s="0" t="s">
        <x:v>66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26</x:v>
      </x:c>
    </x:row>
    <x:row r="171" spans="1:10">
      <x:c r="A171" s="0" t="s">
        <x:v>77</x:v>
      </x:c>
      <x:c r="B171" s="0" t="s">
        <x:v>78</x:v>
      </x:c>
      <x:c r="C171" s="0" t="s">
        <x:v>65</x:v>
      </x:c>
      <x:c r="D171" s="0" t="s">
        <x:v>66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</x:row>
    <x:row r="172" spans="1:10">
      <x:c r="A172" s="0" t="s">
        <x:v>77</x:v>
      </x:c>
      <x:c r="B172" s="0" t="s">
        <x:v>78</x:v>
      </x:c>
      <x:c r="C172" s="0" t="s">
        <x:v>65</x:v>
      </x:c>
      <x:c r="D172" s="0" t="s">
        <x:v>66</x:v>
      </x:c>
      <x:c r="E172" s="0" t="s">
        <x:v>59</x:v>
      </x:c>
      <x:c r="F172" s="0" t="s">
        <x:v>59</x:v>
      </x:c>
      <x:c r="G172" s="0" t="s">
        <x:v>54</x:v>
      </x:c>
      <x:c r="H172" s="0" t="s">
        <x:v>55</x:v>
      </x:c>
      <x:c r="I172" s="0" t="s">
        <x:v>56</x:v>
      </x:c>
      <x:c r="J172" s="0">
        <x:v>17</x:v>
      </x:c>
    </x:row>
    <x:row r="173" spans="1:10">
      <x:c r="A173" s="0" t="s">
        <x:v>77</x:v>
      </x:c>
      <x:c r="B173" s="0" t="s">
        <x:v>78</x:v>
      </x:c>
      <x:c r="C173" s="0" t="s">
        <x:v>65</x:v>
      </x:c>
      <x:c r="D173" s="0" t="s">
        <x:v>66</x:v>
      </x:c>
      <x:c r="E173" s="0" t="s">
        <x:v>59</x:v>
      </x:c>
      <x:c r="F173" s="0" t="s">
        <x:v>59</x:v>
      </x:c>
      <x:c r="G173" s="0" t="s">
        <x:v>57</x:v>
      </x:c>
      <x:c r="H173" s="0" t="s">
        <x:v>58</x:v>
      </x:c>
      <x:c r="I173" s="0" t="s">
        <x:v>56</x:v>
      </x:c>
    </x:row>
    <x:row r="174" spans="1:10">
      <x:c r="A174" s="0" t="s">
        <x:v>77</x:v>
      </x:c>
      <x:c r="B174" s="0" t="s">
        <x:v>78</x:v>
      </x:c>
      <x:c r="C174" s="0" t="s">
        <x:v>65</x:v>
      </x:c>
      <x:c r="D174" s="0" t="s">
        <x:v>66</x:v>
      </x:c>
      <x:c r="E174" s="0" t="s">
        <x:v>60</x:v>
      </x:c>
      <x:c r="F174" s="0" t="s">
        <x:v>60</x:v>
      </x:c>
      <x:c r="G174" s="0" t="s">
        <x:v>54</x:v>
      </x:c>
      <x:c r="H174" s="0" t="s">
        <x:v>55</x:v>
      </x:c>
      <x:c r="I174" s="0" t="s">
        <x:v>56</x:v>
      </x:c>
      <x:c r="J174" s="0">
        <x:v>13</x:v>
      </x:c>
    </x:row>
    <x:row r="175" spans="1:10">
      <x:c r="A175" s="0" t="s">
        <x:v>77</x:v>
      </x:c>
      <x:c r="B175" s="0" t="s">
        <x:v>78</x:v>
      </x:c>
      <x:c r="C175" s="0" t="s">
        <x:v>65</x:v>
      </x:c>
      <x:c r="D175" s="0" t="s">
        <x:v>66</x:v>
      </x:c>
      <x:c r="E175" s="0" t="s">
        <x:v>60</x:v>
      </x:c>
      <x:c r="F175" s="0" t="s">
        <x:v>60</x:v>
      </x:c>
      <x:c r="G175" s="0" t="s">
        <x:v>57</x:v>
      </x:c>
      <x:c r="H175" s="0" t="s">
        <x:v>58</x:v>
      </x:c>
      <x:c r="I175" s="0" t="s">
        <x:v>56</x:v>
      </x:c>
    </x:row>
    <x:row r="176" spans="1:10">
      <x:c r="A176" s="0" t="s">
        <x:v>77</x:v>
      </x:c>
      <x:c r="B176" s="0" t="s">
        <x:v>78</x:v>
      </x:c>
      <x:c r="C176" s="0" t="s">
        <x:v>67</x:v>
      </x:c>
      <x:c r="D176" s="0" t="s">
        <x:v>68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28</x:v>
      </x:c>
    </x:row>
    <x:row r="177" spans="1:10">
      <x:c r="A177" s="0" t="s">
        <x:v>77</x:v>
      </x:c>
      <x:c r="B177" s="0" t="s">
        <x:v>78</x:v>
      </x:c>
      <x:c r="C177" s="0" t="s">
        <x:v>67</x:v>
      </x:c>
      <x:c r="D177" s="0" t="s">
        <x:v>68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</x:row>
    <x:row r="178" spans="1:10">
      <x:c r="A178" s="0" t="s">
        <x:v>77</x:v>
      </x:c>
      <x:c r="B178" s="0" t="s">
        <x:v>78</x:v>
      </x:c>
      <x:c r="C178" s="0" t="s">
        <x:v>67</x:v>
      </x:c>
      <x:c r="D178" s="0" t="s">
        <x:v>68</x:v>
      </x:c>
      <x:c r="E178" s="0" t="s">
        <x:v>59</x:v>
      </x:c>
      <x:c r="F178" s="0" t="s">
        <x:v>59</x:v>
      </x:c>
      <x:c r="G178" s="0" t="s">
        <x:v>54</x:v>
      </x:c>
      <x:c r="H178" s="0" t="s">
        <x:v>55</x:v>
      </x:c>
      <x:c r="I178" s="0" t="s">
        <x:v>56</x:v>
      </x:c>
      <x:c r="J178" s="0">
        <x:v>19</x:v>
      </x:c>
    </x:row>
    <x:row r="179" spans="1:10">
      <x:c r="A179" s="0" t="s">
        <x:v>77</x:v>
      </x:c>
      <x:c r="B179" s="0" t="s">
        <x:v>78</x:v>
      </x:c>
      <x:c r="C179" s="0" t="s">
        <x:v>67</x:v>
      </x:c>
      <x:c r="D179" s="0" t="s">
        <x:v>68</x:v>
      </x:c>
      <x:c r="E179" s="0" t="s">
        <x:v>59</x:v>
      </x:c>
      <x:c r="F179" s="0" t="s">
        <x:v>59</x:v>
      </x:c>
      <x:c r="G179" s="0" t="s">
        <x:v>57</x:v>
      </x:c>
      <x:c r="H179" s="0" t="s">
        <x:v>58</x:v>
      </x:c>
      <x:c r="I179" s="0" t="s">
        <x:v>56</x:v>
      </x:c>
    </x:row>
    <x:row r="180" spans="1:10">
      <x:c r="A180" s="0" t="s">
        <x:v>77</x:v>
      </x:c>
      <x:c r="B180" s="0" t="s">
        <x:v>78</x:v>
      </x:c>
      <x:c r="C180" s="0" t="s">
        <x:v>67</x:v>
      </x:c>
      <x:c r="D180" s="0" t="s">
        <x:v>68</x:v>
      </x:c>
      <x:c r="E180" s="0" t="s">
        <x:v>60</x:v>
      </x:c>
      <x:c r="F180" s="0" t="s">
        <x:v>60</x:v>
      </x:c>
      <x:c r="G180" s="0" t="s">
        <x:v>54</x:v>
      </x:c>
      <x:c r="H180" s="0" t="s">
        <x:v>55</x:v>
      </x:c>
      <x:c r="I180" s="0" t="s">
        <x:v>56</x:v>
      </x:c>
      <x:c r="J180" s="0">
        <x:v>12</x:v>
      </x:c>
    </x:row>
    <x:row r="181" spans="1:10">
      <x:c r="A181" s="0" t="s">
        <x:v>77</x:v>
      </x:c>
      <x:c r="B181" s="0" t="s">
        <x:v>78</x:v>
      </x:c>
      <x:c r="C181" s="0" t="s">
        <x:v>67</x:v>
      </x:c>
      <x:c r="D181" s="0" t="s">
        <x:v>68</x:v>
      </x:c>
      <x:c r="E181" s="0" t="s">
        <x:v>60</x:v>
      </x:c>
      <x:c r="F181" s="0" t="s">
        <x:v>60</x:v>
      </x:c>
      <x:c r="G181" s="0" t="s">
        <x:v>57</x:v>
      </x:c>
      <x:c r="H181" s="0" t="s">
        <x:v>58</x:v>
      </x:c>
      <x:c r="I181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1" sheet="Unpivoted"/>
  </x:cacheSource>
  <x:cacheFields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7C1"/>
        <x:s v="ICA17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83" count="57">
        <x:n v="50"/>
        <x:n v="45"/>
        <x:n v="63"/>
        <x:n v="23"/>
        <x:n v="71"/>
        <x:n v="3"/>
        <x:n v="25"/>
        <x:n v="20"/>
        <x:n v="42"/>
        <x:n v="1"/>
        <x:n v="55"/>
        <x:n v="47"/>
        <x:n v="65"/>
        <x:n v="21"/>
        <x:n v="61"/>
        <x:n v="56"/>
        <x:n v="76"/>
        <x:n v="81"/>
        <x:n v="2"/>
        <x:n v="57"/>
        <x:n v="51"/>
        <x:n v="37"/>
        <x:n v="83"/>
        <x:n v="29"/>
        <x:n v="6"/>
        <x:n v="27"/>
        <x:n v="4"/>
        <x:n v="40"/>
        <x:n v="8"/>
        <x:n v="24"/>
        <x:n v="22"/>
        <x:n v="43"/>
        <x:n v="74"/>
        <x:n v="44"/>
        <x:n v="49"/>
        <x:n v="35"/>
        <x:n v="75"/>
        <x:n v="10"/>
        <x:n v="5"/>
        <x:n v="70"/>
        <x:n v="7"/>
        <x:n v="53"/>
        <x:n v="11"/>
        <x:n v="82"/>
        <x:n v="16"/>
        <x:n v="19"/>
        <x:n v="26"/>
        <x:n v="18"/>
        <x:n v="28"/>
        <x:s v=""/>
        <x:n v="30"/>
        <x:n v="67"/>
        <x:n v="52"/>
        <x:n v="41"/>
        <x:n v="17"/>
        <x:n v="13"/>
        <x:n v="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