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58aed3cf8044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e0ef715ef400fb3468c3ca97e028a.psmdcp" Id="R0aad7843f11a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<x:sst xmlns:x="http://schemas.openxmlformats.org/spreadsheetml/2006/main">
  <x:si>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</x:si>
  <x:si>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</x:si>
  <x:si>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ICA162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</x:si>
  <x:si>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</x:si>
  <x:si>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</x:si>
  <x:si>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</x:si>
  <x:si>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</x:si>
  <x:si>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</x:si>
  <x:si>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</x:si>
  <x:si>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</x:si>
  <x:si>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</x:t>
  </x:si>
  <x:si>
    <x:t>Url</x:t>
  </x:si>
  <x:si>
    <x:t>https://ws.cso.ie/public/api.restful/PxStat.Data.Cube_API.ReadDataset/ICA162/XLSX/2007/en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</x:si>
  <x:si>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</x:si>
  <x:si>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</x:si>
  <x:si>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</x:si>
  <x:si>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</x:si>
  <x:si>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</x:si>
  <x:si>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</x:si>
  <x:si>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</x:si>
  <x:si>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</x:si>
  <x:si>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</x:si>
  <x:si>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</x:si>
  <x:si>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</x:si>
  <x:si>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</x:si>
  <x:si>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</x:si>
  <x:si>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</x:si>
  <x:si>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</x:si>
  <x:si>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</x:si>
  <x:si>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</x:si>
  <x:si>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</x:si>
  <x:si>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</x:si>
  <x:si>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</x:si>
  <x:si>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</x:si>
  <x:si>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</x:si>
  <x:si>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</x:si>
  <x:si>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</x:si>
  <x:si>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</x:si>
  <x:si>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</x:si>
  <x:si>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</x:si>
  <x:si>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</x:si>
  <x:si>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</x:si>
  <x:si>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</x:si>
  <x:si>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</x:si>
  <x:si>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</x:si>
  <x:si>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</x:si>
  <x:si>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</x:si>
  <x:si>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ICA162C01</x:t>
  </x:si>
  <x:si>
    <x:t>Rented accomodation via a website or app for private use from commercial accommodation provider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</x:si>
  <x:si>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</x:si>
  <x:si>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</x:si>
  <x:si>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</x:si>
  <x:si>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</x:si>
  <x:si>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</x:si>
  <x:si>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</x:si>
  <x:si>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</x:si>
  <x:si>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</x:si>
  <x:si>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</x:si>
  <x:si>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</x:si>
  <x:si>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ICA162C02</x:t>
  </x:si>
  <x:si>
    <x:t>Rented accomodation via a website or app for private use from a private person</x:t>
  </x:si>
  <x:si>
    <x:t>ICA162C03</x:t>
  </x:si>
  <x:si>
    <x:t>Did not arrange Rented accomodation  via website or App</x:t>
  </x:si>
  <x:si>
    <x:t>ICA162C04</x:t>
  </x:si>
  <x:si>
    <x:t>Arranged any transport service via a website or app for private use from a transport enterprise</x:t>
  </x:si>
  <x:si>
    <x:t>ICA162C05</x:t>
  </x:si>
  <x:si>
    <x:t>Arranged any transport service via a website or app for private use from a private person</x:t>
  </x:si>
  <x:si>
    <x:t>ICA162C06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</x:si>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</x:sst>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47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40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39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15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13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10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11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9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49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52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47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56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54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58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18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21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14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61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67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57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55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55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55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1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1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38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33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43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45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44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ICA162C01"/>
        <x:s v="ICA162C02"/>
        <x:s v="ICA162C03"/>
        <x:s v="ICA162C04"/>
        <x:s v="ICA162C05"/>
        <x:s v="ICA162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7" count="33">
        <x:n v="15"/>
        <x:n v="18"/>
        <x:n v="13"/>
        <x:n v="44"/>
        <x:n v="40"/>
        <x:n v="47"/>
        <x:n v="42"/>
        <x:n v="39"/>
        <x:n v="4"/>
        <x:n v="5"/>
        <x:n v="17"/>
        <x:n v="10"/>
        <x:n v="11"/>
        <x:n v="9"/>
        <x:s v=""/>
        <x:n v="49"/>
        <x:n v="52"/>
        <x:n v="56"/>
        <x:n v="54"/>
        <x:n v="58"/>
        <x:n v="21"/>
        <x:n v="14"/>
        <x:n v="61"/>
        <x:n v="67"/>
        <x:n v="57"/>
        <x:n v="55"/>
        <x:n v="1"/>
        <x:n v="0"/>
        <x:n v="2"/>
        <x:n v="38"/>
        <x:n v="33"/>
        <x:n v="43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