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917dedd27943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1f5034e7c14fe4afdb2ca34a806c3d.psmdcp" Id="R9e7ebbd4ec6640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<x:sst xmlns:x="http://schemas.openxmlformats.org/spreadsheetml/2006/main">
  <x:si>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</x:si>
  <x:si>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</x:si>
  <x:si>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ICA158</x:t>
  </x:si>
  <x:si>
    <x:t>Name</x:t>
  </x:si>
  <x:si>
    <x:t>Individuals aged 16 years and over who accessed the services of a public authority or service online in the last 12 months by problems encountered</x:t>
  </x:si>
  <x:si>
    <x:t>Frequency</x:t>
  </x:si>
  <x:si>
    <x:t>Annual</x:t>
  </x:si>
  <x:si>
    <x:t>Last Updated</x:t>
  </x:si>
  <x:si>
    <x:t>10/10/2024 11:00:00</x:t>
  </x:si>
  <x:si>
    <x:t>Note</x:t>
  </x:si>
  <x:si>
    <x:t>Internet usage via website/apps.&lt;br&gt;Website or app was difficult to use such as the website or app was not user-friendly, the wording was not clear, procedure was not well explained, etc.&lt;br&gt;Technical problems experienced when using website or app such as long loading, website crashed, etc.&lt;br&gt;Not able to access the service on smartphone or tablet such as non compatible device version or non-available applications, etc.&lt;br&gt;Figures for Age Group 16 - 29 years are based on small numbers and are, therefore, subject to a wide margin of error.</x:t>
  </x:si>
  <x:si>
    <x:t>Url</x:t>
  </x:si>
  <x:si>
    <x:t>https://ws.cso.ie/public/api.restful/PxStat.Data.Cube_API.ReadDataset/ICA158/XLSX/2007/en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</x:si>
  <x:si>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</x:si>
  <x:si>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</x:si>
  <x:si>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</x:si>
  <x:si>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</x:si>
  <x:si>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</x:si>
  <x:si>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</x:si>
  <x:si>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</x:si>
  <x:si>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</x:si>
  <x:si>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</x:si>
  <x:si>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</x:si>
  <x:si>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</x:si>
  <x:si>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</x:si>
  <x:si>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</x:si>
  <x:si>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</x:si>
  <x:si>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</x:si>
  <x:si>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</x:si>
  <x:si>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</x:si>
  <x:si>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</x:si>
  <x:si>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</x:si>
  <x:si>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</x:si>
  <x:si>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</x:si>
  <x:si>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</x:si>
  <x:si>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</x:si>
  <x:si>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</x:si>
  <x:si>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</x:si>
  <x:si>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</x:si>
  <x:si>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</x:si>
  <x:si>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</x:si>
  <x:si>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</x:si>
  <x:si>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</x:si>
  <x:si>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</x:si>
  <x:si>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</x:si>
  <x:si>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</x:si>
  <x:si>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</x:si>
  <x:si>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ICA158C01</x:t>
  </x:si>
  <x:si>
    <x:t>Website or app was difficult to use</x:t>
  </x:si>
  <x:si>
    <x:t>2022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</x:si>
  <x:si>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</x:si>
  <x:si>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</x:si>
  <x:si>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</x:si>
  <x:si>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</x:si>
  <x:si>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</x:si>
  <x:si>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</x:si>
  <x:si>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</x:si>
  <x:si>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</x:si>
  <x:si>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</x:si>
  <x:si>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</x:si>
  <x:si>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</x:si>
  <x:si>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2024</x:t>
  </x:si>
  <x:si>
    <x:t>ICA158C02</x:t>
  </x:si>
  <x:si>
    <x:t>Technical problems experienced when using website or app</x:t>
  </x:si>
  <x:si>
    <x:t>ICA158C03</x:t>
  </x:si>
  <x:si>
    <x:t>Not able to access the service on smartphone or tablet</x:t>
  </x:si>
  <x:si>
    <x:t>ICA158C04</x:t>
  </x:si>
  <x:si>
    <x:t>Other issue</x:t>
  </x:si>
  <x:si>
    <x:t>ICA158C05</x:t>
  </x:si>
  <x:si>
    <x:t>Did not encounter any issues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</x:si>
</x:sst>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34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26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27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29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31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21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17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19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33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19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15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18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17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10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10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7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16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11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10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10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2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9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7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6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2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1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3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3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5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60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63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61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63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45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61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63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61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ICA158C01"/>
        <x:s v="ICA158C02"/>
        <x:s v="ICA158C03"/>
        <x:s v="ICA158C04"/>
        <x:s v="ICA158C05"/>
      </x:sharedItems>
    </x:cacheField>
    <x:cacheField name="Statistic Label">
      <x:sharedItems count="5">
        <x:s v="Website or app was difficult to use"/>
        <x:s v="Technical problems experienced when using website or app"/>
        <x:s v="Not able to access the service on smartphone or tablet"/>
        <x:s v="Other issue"/>
        <x:s v="Did not encounter any issues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63" count="30">
        <x:n v="28"/>
        <x:n v="25"/>
        <x:s v=""/>
        <x:n v="34"/>
        <x:n v="26"/>
        <x:n v="27"/>
        <x:n v="29"/>
        <x:n v="31"/>
        <x:n v="24"/>
        <x:n v="21"/>
        <x:n v="17"/>
        <x:n v="19"/>
        <x:n v="33"/>
        <x:n v="15"/>
        <x:n v="18"/>
        <x:n v="10"/>
        <x:n v="7"/>
        <x:n v="2"/>
        <x:n v="16"/>
        <x:n v="11"/>
        <x:n v="9"/>
        <x:n v="6"/>
        <x:n v="1"/>
        <x:n v="3"/>
        <x:n v="5"/>
        <x:n v="60"/>
        <x:n v="63"/>
        <x:n v="61"/>
        <x:n v="45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