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bd85141ad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2cf0cefbd4354988556f4bd5256f2.psmdcp" Id="R7e9d1ed3af58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<x:sst xmlns:x="http://schemas.openxmlformats.org/spreadsheetml/2006/main">
  <x:si>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</x:si>
  <x:si>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</x:si>
  <x:si>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ICA154</x:t>
  </x:si>
  <x:si>
    <x:t>Name</x:t>
  </x:si>
  <x:si>
    <x:t>Individuals aged 16 years and over who submitted / did not submit completed official forms online by their reasons for not doing so</x:t>
  </x:si>
  <x:si>
    <x:t>Frequency</x:t>
  </x:si>
  <x:si>
    <x:t>Annual</x:t>
  </x:si>
  <x:si>
    <x:t>Last Updated</x:t>
  </x:si>
  <x:si>
    <x:t>10/10/2024 11:00:00 AM</x:t>
  </x:si>
  <x:si>
    <x:t>Note</x:t>
  </x:si>
  <x:si>
    <x:t>Internet usage via website/apps.&lt;br&gt;Lack of skills or knowledge such as did not know how to use the website/app or it was too complicated to use.&lt;br&gt;Concerns about protection/ security of personal data such as concerns about credit card fraud, etc.&lt;br&gt;Another person did it on my behalf examples include consultant, tax adviser, relative, family member, etc.&lt;br&gt;Individual delivered it to the tax authority includes cases where the submission of the tax declaration has not taken place online but physically, in paper format.&lt;br&gt;Submitted automatically such as by the tax authority, employer, other authority, etc.&lt;br&gt;The submission of an individual’s tax declaration was made by a third party eg. tax adviser, a family member or a relative, etc. This happens often in situations where the complexity of the tax system renders it difficult for the individual to make the tax declaration on his/her own. The submission could be online or in paper format.&lt;br&gt;If the individual has not submitted his/her tax declaration for any other reasons within the last 12 months eg. not subject to income tax.&lt;br&gt;.. Data not available.</x:t>
  </x:si>
  <x:si>
    <x:t>Url</x:t>
  </x:si>
  <x:si>
    <x:t>https://ws.cso.ie/public/api.restful/PxStat.Data.Cube_API.ReadDataset/ICA154/XLSX/2007/en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</x:si>
  <x:si>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</x:si>
  <x:si>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</x:si>
  <x:si>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</x:si>
  <x:si>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</x:si>
  <x:si>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</x:si>
  <x:si>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</x:si>
  <x:si>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</x:si>
  <x:si>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</x:si>
  <x:si>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</x:si>
  <x:si>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</x:si>
  <x:si>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</x:si>
  <x:si>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</x:si>
  <x:si>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</x:si>
  <x:si>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</x:si>
  <x:si>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</x:si>
  <x:si>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</x:si>
  <x:si>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</x:si>
  <x:si>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</x:si>
  <x:si>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</x:si>
  <x:si>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</x:si>
  <x:si>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</x:si>
  <x:si>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</x:si>
  <x:si>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</x:si>
  <x:si>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</x:si>
  <x:si>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</x:si>
  <x:si>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</x:si>
  <x:si>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</x:si>
  <x:si>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</x:si>
  <x:si>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</x:si>
  <x:si>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</x:si>
  <x:si>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</x:si>
  <x:si>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</x:si>
  <x:si>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</x:si>
  <x:si>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</x:si>
  <x:si>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ICA154C01</x:t>
  </x:si>
  <x:si>
    <x:t>Did not have to submit official forms at all</x:t>
  </x:si>
  <x:si>
    <x:t>2021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</x:si>
  <x:si>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</x:si>
  <x:si>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</x:si>
  <x:si>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</x:si>
  <x:si>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</x:si>
  <x:si>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</x:si>
  <x:si>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</x:si>
  <x:si>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</x:si>
  <x:si>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</x:si>
  <x:si>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</x:si>
  <x:si>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</x:si>
  <x:si>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</x:si>
  <x:si>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2022</x:t>
  </x:si>
  <x:si>
    <x:t>2023</x:t>
  </x:si>
  <x:si>
    <x:t>2024</x:t>
  </x:si>
  <x:si>
    <x:t>ICA154C02</x:t>
  </x:si>
  <x:si>
    <x:t>Lack of skills or knowledge</x:t>
  </x:si>
  <x:si>
    <x:t>ICA154C03</x:t>
  </x:si>
  <x:si>
    <x:t>Concerns about protection/security of personal data</x:t>
  </x:si>
  <x:si>
    <x:t>ICA154C04</x:t>
  </x:si>
  <x:si>
    <x:t>Another person did it on my behalf</x:t>
  </x:si>
  <x:si>
    <x:t>ICA154C05</x:t>
  </x:si>
  <x:si>
    <x:t>Other reason for not submitting completed official forms online</x:t>
  </x:si>
  <x:si>
    <x:t>ICA154C06</x:t>
  </x:si>
  <x:si>
    <x:t>Individual tax declaration submitted online</x:t>
  </x:si>
  <x:si>
    <x:t>ICA154C07</x:t>
  </x:si>
  <x:si>
    <x:t>Individual delivered tax declaration to the tax authority in paper format</x:t>
  </x:si>
  <x:si>
    <x:t>ICA154C08</x:t>
  </x:si>
  <x:si>
    <x:t>Submitted a tax declaration automatically</x:t>
  </x:si>
  <x:si>
    <x:t>ICA154C09</x:t>
  </x:si>
  <x:si>
    <x:t>Submitted tax declarationby a third party</x:t>
  </x:si>
  <x:si>
    <x:t>ICA154C10</x:t>
  </x:si>
  <x:si>
    <x:t>Did not submit a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</x:si>
</x:sst>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94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94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93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90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93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93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91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84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56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0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0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10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1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2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2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7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10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0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3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4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3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2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2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1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4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7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5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4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13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6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3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8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12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20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0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3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3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4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5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4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2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2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3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4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  <x:c r="H108" s="0">
        <x:v>44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  <x:c r="H109" s="0">
        <x:v>32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  <x:c r="H110" s="0">
        <x:v>28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  <x:c r="H113" s="0">
        <x:v>49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  <x:c r="H114" s="0">
        <x:v>44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  <x:c r="H115" s="0">
        <x:v>34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0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2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2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1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3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24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20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9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31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26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16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16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23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33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15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21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36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16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24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28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6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8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10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STATISTIC">
      <x:sharedItems count="10">
        <x:s v="ICA154C01"/>
        <x:s v="ICA154C02"/>
        <x:s v="ICA154C03"/>
        <x:s v="ICA154C04"/>
        <x:s v="ICA154C05"/>
        <x:s v="ICA154C06"/>
        <x:s v="ICA154C07"/>
        <x:s v="ICA154C08"/>
        <x:s v="ICA154C09"/>
        <x:s v="ICA154C10"/>
      </x:sharedItems>
    </x:cacheField>
    <x:cacheField name="Statistic Label">
      <x:sharedItems count="10">
        <x:s v="Did not have to submit official forms at all"/>
        <x:s v="Lack of skills or knowledge"/>
        <x:s v="Concerns about protection/security of personal data"/>
        <x:s v="Another person did it on my behalf"/>
        <x:s v="Other reason for not submitting completed official forms online"/>
        <x:s v="Individual tax declaration submitted online"/>
        <x:s v="Individual delivered tax declaration to the tax authority in paper format"/>
        <x:s v="Submitted a tax declaration automatically"/>
        <x:s v="Submitted tax declarationby a third party"/>
        <x:s v="Did not submit a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4" count="40">
        <x:n v="76"/>
        <x:n v="70"/>
        <x:n v="67"/>
        <x:n v="77"/>
        <x:s v=""/>
        <x:n v="94"/>
        <x:n v="87"/>
        <x:n v="93"/>
        <x:n v="90"/>
        <x:n v="91"/>
        <x:n v="84"/>
        <x:n v="56"/>
        <x:n v="0"/>
        <x:n v="10"/>
        <x:n v="1"/>
        <x:n v="2"/>
        <x:n v="7"/>
        <x:n v="4"/>
        <x:n v="3"/>
        <x:n v="5"/>
        <x:n v="13"/>
        <x:n v="6"/>
        <x:n v="8"/>
        <x:n v="12"/>
        <x:n v="20"/>
        <x:n v="44"/>
        <x:n v="32"/>
        <x:n v="28"/>
        <x:n v="49"/>
        <x:n v="34"/>
        <x:n v="24"/>
        <x:n v="9"/>
        <x:n v="31"/>
        <x:n v="26"/>
        <x:n v="16"/>
        <x:n v="23"/>
        <x:n v="33"/>
        <x:n v="15"/>
        <x:n v="21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