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e9d3fd7ce54b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f5dafebb174813ac4663f18ca68e01.psmdcp" Id="Rfa8f3cbd8ee34f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<x:sst xmlns:x="http://schemas.openxmlformats.org/spreadsheetml/2006/main">
  <x:si>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</x:si>
  <x:si>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</x:si>
  <x:si>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ICA146</x:t>
  </x:si>
  <x:si>
    <x:t>Name</x:t>
  </x:si>
  <x:si>
    <x:t>Individuals aged 16 years and over who conducted online learning activities for educational, professional or private purposes in the last 3 months</x:t>
  </x:si>
  <x:si>
    <x:t>Frequency</x:t>
  </x:si>
  <x:si>
    <x:t>Annual</x:t>
  </x:si>
  <x:si>
    <x:t>Last Updated</x:t>
  </x:si>
  <x:si>
    <x:t>10/10/2024 11:00:00 AM</x:t>
  </x:si>
  <x:si>
    <x:t>Note</x:t>
  </x:si>
  <x:si>
    <x:t>Using online learning material other than a complete online course (e.g. video tutorials, webinars, electronic textbooks, learning apps or platforms)&lt;br&gt;Communicating with educators/ instructors using audio or video online tools such as Zoom, MS Teams, Google Classroom, Seesaw, Edmodo, etc.)&lt;br&gt;Formal education such as for school or university.&lt;br&gt;.. Sample occurrence too small for estimation</x:t>
  </x:si>
  <x:si>
    <x:t>Url</x:t>
  </x:si>
  <x:si>
    <x:t>https://ws.cso.ie/public/api.restful/PxStat.Data.Cube_API.ReadDataset/ICA146/XLSX/2007/en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</x:si>
  <x:si>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</x:si>
  <x:si>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</x:si>
  <x:si>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</x:si>
  <x:si>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</x:si>
  <x:si>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</x:si>
  <x:si>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</x:si>
  <x:si>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</x:si>
  <x:si>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</x:si>
  <x:si>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</x:si>
  <x:si>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</x:si>
  <x:si>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</x:si>
  <x:si>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</x:si>
  <x:si>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</x:si>
  <x:si>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</x:si>
  <x:si>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</x:si>
  <x:si>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</x:si>
  <x:si>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</x:si>
  <x:si>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</x:si>
  <x:si>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</x:si>
  <x:si>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</x:si>
  <x:si>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</x:si>
  <x:si>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</x:si>
  <x:si>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</x:si>
  <x:si>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</x:si>
  <x:si>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</x:si>
  <x:si>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</x:si>
  <x:si>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</x:si>
  <x:si>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</x:si>
  <x:si>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</x:si>
  <x:si>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</x:si>
  <x:si>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</x:si>
  <x:si>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</x:si>
  <x:si>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</x:si>
  <x:si>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</x:si>
  <x:si>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ICA146C01</x:t>
  </x:si>
  <x:si>
    <x:t>Doing an online course</x:t>
  </x:si>
  <x:si>
    <x:t>2021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</x:si>
  <x:si>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</x:si>
  <x:si>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</x:si>
  <x:si>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</x:si>
  <x:si>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</x:si>
  <x:si>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</x:si>
  <x:si>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</x:si>
  <x:si>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</x:si>
  <x:si>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</x:si>
  <x:si>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</x:si>
  <x:si>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</x:si>
  <x:si>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</x:si>
  <x:si>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2022</x:t>
  </x:si>
  <x:si>
    <x:t>2023</x:t>
  </x:si>
  <x:si>
    <x:t>2024</x:t>
  </x:si>
  <x:si>
    <x:t>ICA146C02</x:t>
  </x:si>
  <x:si>
    <x:t>Using online learning material</x:t>
  </x:si>
  <x:si>
    <x:t>ICA146C03</x:t>
  </x:si>
  <x:si>
    <x:t>Communicating with educators/ instructors</x:t>
  </x:si>
  <x:si>
    <x:t>ICA146C04</x:t>
  </x:si>
  <x:si>
    <x:t>No online learning activities</x:t>
  </x:si>
  <x:si>
    <x:t>ICA146C05</x:t>
  </x:si>
  <x:si>
    <x:t>Online learning activities for  the purpose of formal education</x:t>
  </x:si>
  <x:si>
    <x:t>ICA146C06</x:t>
  </x:si>
  <x:si>
    <x:t>Online learning activities for professional/ work related purposes</x:t>
  </x:si>
  <x:si>
    <x:t>ICA146C07</x:t>
  </x:si>
  <x:si>
    <x:t>Online learning activities for private purposes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</x:si>
</x:sst>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" totalsRowShown="0">
  <x:autoFilter ref="A1:H14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37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34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31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34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28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13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37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39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42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22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7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47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42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38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23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39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46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39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20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64</x:v>
      </x:c>
      <x:c r="B32" s="0" t="s">
        <x:v>65</x:v>
      </x:c>
      <x:c r="C32" s="0" t="s">
        <x:v>62</x:v>
      </x:c>
      <x:c r="D32" s="0" t="s">
        <x:v>62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64</x:v>
      </x:c>
      <x:c r="B33" s="0" t="s">
        <x:v>65</x:v>
      </x:c>
      <x:c r="C33" s="0" t="s">
        <x:v>62</x:v>
      </x:c>
      <x:c r="D33" s="0" t="s">
        <x:v>62</x:v>
      </x:c>
      <x:c r="E33" s="0" t="s">
        <x:v>53</x:v>
      </x:c>
      <x:c r="F33" s="0" t="s">
        <x:v>54</x:v>
      </x:c>
      <x:c r="G33" s="0" t="s">
        <x:v>52</x:v>
      </x:c>
      <x:c r="H33" s="0">
        <x:v>49</x:v>
      </x:c>
    </x:row>
    <x:row r="34" spans="1:8">
      <x:c r="A34" s="0" t="s">
        <x:v>64</x:v>
      </x:c>
      <x:c r="B34" s="0" t="s">
        <x:v>65</x:v>
      </x:c>
      <x:c r="C34" s="0" t="s">
        <x:v>62</x:v>
      </x:c>
      <x:c r="D34" s="0" t="s">
        <x:v>62</x:v>
      </x:c>
      <x:c r="E34" s="0" t="s">
        <x:v>55</x:v>
      </x:c>
      <x:c r="F34" s="0" t="s">
        <x:v>56</x:v>
      </x:c>
      <x:c r="G34" s="0" t="s">
        <x:v>52</x:v>
      </x:c>
      <x:c r="H34" s="0">
        <x:v>39</x:v>
      </x:c>
    </x:row>
    <x:row r="35" spans="1:8">
      <x:c r="A35" s="0" t="s">
        <x:v>64</x:v>
      </x:c>
      <x:c r="B35" s="0" t="s">
        <x:v>65</x:v>
      </x:c>
      <x:c r="C35" s="0" t="s">
        <x:v>62</x:v>
      </x:c>
      <x:c r="D35" s="0" t="s">
        <x:v>62</x:v>
      </x:c>
      <x:c r="E35" s="0" t="s">
        <x:v>57</x:v>
      </x:c>
      <x:c r="F35" s="0" t="s">
        <x:v>58</x:v>
      </x:c>
      <x:c r="G35" s="0" t="s">
        <x:v>52</x:v>
      </x:c>
      <x:c r="H35" s="0">
        <x:v>22</x:v>
      </x:c>
    </x:row>
    <x:row r="36" spans="1:8">
      <x:c r="A36" s="0" t="s">
        <x:v>64</x:v>
      </x:c>
      <x:c r="B36" s="0" t="s">
        <x:v>65</x:v>
      </x:c>
      <x:c r="C36" s="0" t="s">
        <x:v>62</x:v>
      </x:c>
      <x:c r="D36" s="0" t="s">
        <x:v>62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64</x:v>
      </x:c>
      <x:c r="B37" s="0" t="s">
        <x:v>65</x:v>
      </x:c>
      <x:c r="C37" s="0" t="s">
        <x:v>63</x:v>
      </x:c>
      <x:c r="D37" s="0" t="s">
        <x:v>63</x:v>
      </x:c>
      <x:c r="E37" s="0" t="s">
        <x:v>50</x:v>
      </x:c>
      <x:c r="F37" s="0" t="s">
        <x:v>51</x:v>
      </x:c>
      <x:c r="G37" s="0" t="s">
        <x:v>52</x:v>
      </x:c>
      <x:c r="H37" s="0">
        <x:v>74</x:v>
      </x:c>
    </x:row>
    <x:row r="38" spans="1:8">
      <x:c r="A38" s="0" t="s">
        <x:v>64</x:v>
      </x:c>
      <x:c r="B38" s="0" t="s">
        <x:v>65</x:v>
      </x:c>
      <x:c r="C38" s="0" t="s">
        <x:v>63</x:v>
      </x:c>
      <x:c r="D38" s="0" t="s">
        <x:v>63</x:v>
      </x:c>
      <x:c r="E38" s="0" t="s">
        <x:v>53</x:v>
      </x:c>
      <x:c r="F38" s="0" t="s">
        <x:v>54</x:v>
      </x:c>
      <x:c r="G38" s="0" t="s">
        <x:v>52</x:v>
      </x:c>
      <x:c r="H38" s="0">
        <x:v>48</x:v>
      </x:c>
    </x:row>
    <x:row r="39" spans="1:8">
      <x:c r="A39" s="0" t="s">
        <x:v>64</x:v>
      </x:c>
      <x:c r="B39" s="0" t="s">
        <x:v>65</x:v>
      </x:c>
      <x:c r="C39" s="0" t="s">
        <x:v>63</x:v>
      </x:c>
      <x:c r="D39" s="0" t="s">
        <x:v>63</x:v>
      </x:c>
      <x:c r="E39" s="0" t="s">
        <x:v>55</x:v>
      </x:c>
      <x:c r="F39" s="0" t="s">
        <x:v>56</x:v>
      </x:c>
      <x:c r="G39" s="0" t="s">
        <x:v>52</x:v>
      </x:c>
      <x:c r="H39" s="0">
        <x:v>51</x:v>
      </x:c>
    </x:row>
    <x:row r="40" spans="1:8">
      <x:c r="A40" s="0" t="s">
        <x:v>64</x:v>
      </x:c>
      <x:c r="B40" s="0" t="s">
        <x:v>65</x:v>
      </x:c>
      <x:c r="C40" s="0" t="s">
        <x:v>63</x:v>
      </x:c>
      <x:c r="D40" s="0" t="s">
        <x:v>63</x:v>
      </x:c>
      <x:c r="E40" s="0" t="s">
        <x:v>57</x:v>
      </x:c>
      <x:c r="F40" s="0" t="s">
        <x:v>58</x:v>
      </x:c>
      <x:c r="G40" s="0" t="s">
        <x:v>52</x:v>
      </x:c>
      <x:c r="H40" s="0">
        <x:v>31</x:v>
      </x:c>
    </x:row>
    <x:row r="41" spans="1:8">
      <x:c r="A41" s="0" t="s">
        <x:v>64</x:v>
      </x:c>
      <x:c r="B41" s="0" t="s">
        <x:v>65</x:v>
      </x:c>
      <x:c r="C41" s="0" t="s">
        <x:v>63</x:v>
      </x:c>
      <x:c r="D41" s="0" t="s">
        <x:v>63</x:v>
      </x:c>
      <x:c r="E41" s="0" t="s">
        <x:v>59</x:v>
      </x:c>
      <x:c r="F41" s="0" t="s">
        <x:v>60</x:v>
      </x:c>
      <x:c r="G41" s="0" t="s">
        <x:v>52</x:v>
      </x:c>
      <x:c r="H41" s="0">
        <x:v>14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66</x:v>
      </x:c>
      <x:c r="B44" s="0" t="s">
        <x:v>67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66</x:v>
      </x:c>
      <x:c r="B45" s="0" t="s">
        <x:v>67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66</x:v>
      </x:c>
      <x:c r="B46" s="0" t="s">
        <x:v>67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66</x:v>
      </x:c>
      <x:c r="B47" s="0" t="s">
        <x:v>67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18</x:v>
      </x:c>
    </x:row>
    <x:row r="48" spans="1:8">
      <x:c r="A48" s="0" t="s">
        <x:v>66</x:v>
      </x:c>
      <x:c r="B48" s="0" t="s">
        <x:v>67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28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20</x:v>
      </x:c>
    </x:row>
    <x:row r="50" spans="1:8">
      <x:c r="A50" s="0" t="s">
        <x:v>66</x:v>
      </x:c>
      <x:c r="B50" s="0" t="s">
        <x:v>67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8</x:v>
      </x:c>
    </x:row>
    <x:row r="51" spans="1:8">
      <x:c r="A51" s="0" t="s">
        <x:v>66</x:v>
      </x:c>
      <x:c r="B51" s="0" t="s">
        <x:v>67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66</x:v>
      </x:c>
      <x:c r="B52" s="0" t="s">
        <x:v>67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66</x:v>
      </x:c>
      <x:c r="B53" s="0" t="s">
        <x:v>67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31</x:v>
      </x:c>
    </x:row>
    <x:row r="54" spans="1:8">
      <x:c r="A54" s="0" t="s">
        <x:v>66</x:v>
      </x:c>
      <x:c r="B54" s="0" t="s">
        <x:v>67</x:v>
      </x:c>
      <x:c r="C54" s="0" t="s">
        <x:v>62</x:v>
      </x:c>
      <x:c r="D54" s="0" t="s">
        <x:v>62</x:v>
      </x:c>
      <x:c r="E54" s="0" t="s">
        <x:v>55</x:v>
      </x:c>
      <x:c r="F54" s="0" t="s">
        <x:v>56</x:v>
      </x:c>
      <x:c r="G54" s="0" t="s">
        <x:v>52</x:v>
      </x:c>
      <x:c r="H54" s="0">
        <x:v>26</x:v>
      </x:c>
    </x:row>
    <x:row r="55" spans="1:8">
      <x:c r="A55" s="0" t="s">
        <x:v>66</x:v>
      </x:c>
      <x:c r="B55" s="0" t="s">
        <x:v>67</x:v>
      </x:c>
      <x:c r="C55" s="0" t="s">
        <x:v>62</x:v>
      </x:c>
      <x:c r="D55" s="0" t="s">
        <x:v>62</x:v>
      </x:c>
      <x:c r="E55" s="0" t="s">
        <x:v>57</x:v>
      </x:c>
      <x:c r="F55" s="0" t="s">
        <x:v>58</x:v>
      </x:c>
      <x:c r="G55" s="0" t="s">
        <x:v>52</x:v>
      </x:c>
      <x:c r="H55" s="0">
        <x:v>12</x:v>
      </x:c>
    </x:row>
    <x:row r="56" spans="1:8">
      <x:c r="A56" s="0" t="s">
        <x:v>66</x:v>
      </x:c>
      <x:c r="B56" s="0" t="s">
        <x:v>67</x:v>
      </x:c>
      <x:c r="C56" s="0" t="s">
        <x:v>62</x:v>
      </x:c>
      <x:c r="D56" s="0" t="s">
        <x:v>62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66</x:v>
      </x:c>
      <x:c r="B57" s="0" t="s">
        <x:v>67</x:v>
      </x:c>
      <x:c r="C57" s="0" t="s">
        <x:v>63</x:v>
      </x:c>
      <x:c r="D57" s="0" t="s">
        <x:v>63</x:v>
      </x:c>
      <x:c r="E57" s="0" t="s">
        <x:v>50</x:v>
      </x:c>
      <x:c r="F57" s="0" t="s">
        <x:v>51</x:v>
      </x:c>
      <x:c r="G57" s="0" t="s">
        <x:v>52</x:v>
      </x:c>
      <x:c r="H57" s="0">
        <x:v>60</x:v>
      </x:c>
    </x:row>
    <x:row r="58" spans="1:8">
      <x:c r="A58" s="0" t="s">
        <x:v>66</x:v>
      </x:c>
      <x:c r="B58" s="0" t="s">
        <x:v>67</x:v>
      </x:c>
      <x:c r="C58" s="0" t="s">
        <x:v>63</x:v>
      </x:c>
      <x:c r="D58" s="0" t="s">
        <x:v>63</x:v>
      </x:c>
      <x:c r="E58" s="0" t="s">
        <x:v>53</x:v>
      </x:c>
      <x:c r="F58" s="0" t="s">
        <x:v>54</x:v>
      </x:c>
      <x:c r="G58" s="0" t="s">
        <x:v>52</x:v>
      </x:c>
      <x:c r="H58" s="0">
        <x:v>37</x:v>
      </x:c>
    </x:row>
    <x:row r="59" spans="1:8">
      <x:c r="A59" s="0" t="s">
        <x:v>66</x:v>
      </x:c>
      <x:c r="B59" s="0" t="s">
        <x:v>67</x:v>
      </x:c>
      <x:c r="C59" s="0" t="s">
        <x:v>63</x:v>
      </x:c>
      <x:c r="D59" s="0" t="s">
        <x:v>63</x:v>
      </x:c>
      <x:c r="E59" s="0" t="s">
        <x:v>55</x:v>
      </x:c>
      <x:c r="F59" s="0" t="s">
        <x:v>56</x:v>
      </x:c>
      <x:c r="G59" s="0" t="s">
        <x:v>52</x:v>
      </x:c>
      <x:c r="H59" s="0">
        <x:v>40</x:v>
      </x:c>
    </x:row>
    <x:row r="60" spans="1:8">
      <x:c r="A60" s="0" t="s">
        <x:v>66</x:v>
      </x:c>
      <x:c r="B60" s="0" t="s">
        <x:v>67</x:v>
      </x:c>
      <x:c r="C60" s="0" t="s">
        <x:v>63</x:v>
      </x:c>
      <x:c r="D60" s="0" t="s">
        <x:v>63</x:v>
      </x:c>
      <x:c r="E60" s="0" t="s">
        <x:v>57</x:v>
      </x:c>
      <x:c r="F60" s="0" t="s">
        <x:v>58</x:v>
      </x:c>
      <x:c r="G60" s="0" t="s">
        <x:v>52</x:v>
      </x:c>
      <x:c r="H60" s="0">
        <x:v>21</x:v>
      </x:c>
    </x:row>
    <x:row r="61" spans="1:8">
      <x:c r="A61" s="0" t="s">
        <x:v>66</x:v>
      </x:c>
      <x:c r="B61" s="0" t="s">
        <x:v>67</x:v>
      </x:c>
      <x:c r="C61" s="0" t="s">
        <x:v>63</x:v>
      </x:c>
      <x:c r="D61" s="0" t="s">
        <x:v>63</x:v>
      </x:c>
      <x:c r="E61" s="0" t="s">
        <x:v>59</x:v>
      </x:c>
      <x:c r="F61" s="0" t="s">
        <x:v>60</x:v>
      </x:c>
      <x:c r="G61" s="0" t="s">
        <x:v>52</x:v>
      </x:c>
      <x:c r="H61" s="0">
        <x:v>6</x:v>
      </x:c>
    </x:row>
    <x:row r="62" spans="1:8">
      <x:c r="A62" s="0" t="s">
        <x:v>68</x:v>
      </x:c>
      <x:c r="B62" s="0" t="s">
        <x:v>69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39</x:v>
      </x:c>
    </x:row>
    <x:row r="63" spans="1:8">
      <x:c r="A63" s="0" t="s">
        <x:v>68</x:v>
      </x:c>
      <x:c r="B63" s="0" t="s">
        <x:v>69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46</x:v>
      </x:c>
    </x:row>
    <x:row r="64" spans="1:8">
      <x:c r="A64" s="0" t="s">
        <x:v>68</x:v>
      </x:c>
      <x:c r="B64" s="0" t="s">
        <x:v>69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52</x:v>
      </x:c>
    </x:row>
    <x:row r="65" spans="1:8">
      <x:c r="A65" s="0" t="s">
        <x:v>68</x:v>
      </x:c>
      <x:c r="B65" s="0" t="s">
        <x:v>69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67</x:v>
      </x:c>
    </x:row>
    <x:row r="66" spans="1:8">
      <x:c r="A66" s="0" t="s">
        <x:v>68</x:v>
      </x:c>
      <x:c r="B66" s="0" t="s">
        <x:v>69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68</x:v>
      </x:c>
      <x:c r="B67" s="0" t="s">
        <x:v>69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36</x:v>
      </x:c>
    </x:row>
    <x:row r="68" spans="1:8">
      <x:c r="A68" s="0" t="s">
        <x:v>68</x:v>
      </x:c>
      <x:c r="B68" s="0" t="s">
        <x:v>69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37</x:v>
      </x:c>
    </x:row>
    <x:row r="69" spans="1:8">
      <x:c r="A69" s="0" t="s">
        <x:v>68</x:v>
      </x:c>
      <x:c r="B69" s="0" t="s">
        <x:v>69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44</x:v>
      </x:c>
    </x:row>
    <x:row r="70" spans="1:8">
      <x:c r="A70" s="0" t="s">
        <x:v>68</x:v>
      </x:c>
      <x:c r="B70" s="0" t="s">
        <x:v>69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70</x:v>
      </x:c>
    </x:row>
    <x:row r="71" spans="1:8">
      <x:c r="A71" s="0" t="s">
        <x:v>68</x:v>
      </x:c>
      <x:c r="B71" s="0" t="s">
        <x:v>69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</x:row>
    <x:row r="72" spans="1:8">
      <x:c r="A72" s="0" t="s">
        <x:v>68</x:v>
      </x:c>
      <x:c r="B72" s="0" t="s">
        <x:v>69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68</x:v>
      </x:c>
      <x:c r="B73" s="0" t="s">
        <x:v>69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43</x:v>
      </x:c>
    </x:row>
    <x:row r="74" spans="1:8">
      <x:c r="A74" s="0" t="s">
        <x:v>68</x:v>
      </x:c>
      <x:c r="B74" s="0" t="s">
        <x:v>69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51</x:v>
      </x:c>
    </x:row>
    <x:row r="75" spans="1:8">
      <x:c r="A75" s="0" t="s">
        <x:v>68</x:v>
      </x:c>
      <x:c r="B75" s="0" t="s">
        <x:v>69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71</x:v>
      </x:c>
    </x:row>
    <x:row r="76" spans="1:8">
      <x:c r="A76" s="0" t="s">
        <x:v>68</x:v>
      </x:c>
      <x:c r="B76" s="0" t="s">
        <x:v>69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68</x:v>
      </x:c>
      <x:c r="B77" s="0" t="s">
        <x:v>69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16</x:v>
      </x:c>
    </x:row>
    <x:row r="78" spans="1:8">
      <x:c r="A78" s="0" t="s">
        <x:v>68</x:v>
      </x:c>
      <x:c r="B78" s="0" t="s">
        <x:v>69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34</x:v>
      </x:c>
    </x:row>
    <x:row r="79" spans="1:8">
      <x:c r="A79" s="0" t="s">
        <x:v>68</x:v>
      </x:c>
      <x:c r="B79" s="0" t="s">
        <x:v>69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34</x:v>
      </x:c>
    </x:row>
    <x:row r="80" spans="1:8">
      <x:c r="A80" s="0" t="s">
        <x:v>68</x:v>
      </x:c>
      <x:c r="B80" s="0" t="s">
        <x:v>69</x:v>
      </x:c>
      <x:c r="C80" s="0" t="s">
        <x:v>63</x:v>
      </x:c>
      <x:c r="D80" s="0" t="s">
        <x:v>63</x:v>
      </x:c>
      <x:c r="E80" s="0" t="s">
        <x:v>57</x:v>
      </x:c>
      <x:c r="F80" s="0" t="s">
        <x:v>58</x:v>
      </x:c>
      <x:c r="G80" s="0" t="s">
        <x:v>52</x:v>
      </x:c>
      <x:c r="H80" s="0">
        <x:v>57</x:v>
      </x:c>
    </x:row>
    <x:row r="81" spans="1:8">
      <x:c r="A81" s="0" t="s">
        <x:v>68</x:v>
      </x:c>
      <x:c r="B81" s="0" t="s">
        <x:v>69</x:v>
      </x:c>
      <x:c r="C81" s="0" t="s">
        <x:v>63</x:v>
      </x:c>
      <x:c r="D81" s="0" t="s">
        <x:v>63</x:v>
      </x:c>
      <x:c r="E81" s="0" t="s">
        <x:v>59</x:v>
      </x:c>
      <x:c r="F81" s="0" t="s">
        <x:v>60</x:v>
      </x:c>
      <x:c r="G81" s="0" t="s">
        <x:v>52</x:v>
      </x:c>
      <x:c r="H81" s="0">
        <x:v>80</x:v>
      </x:c>
    </x:row>
    <x:row r="82" spans="1:8">
      <x:c r="A82" s="0" t="s">
        <x:v>70</x:v>
      </x:c>
      <x:c r="B82" s="0" t="s">
        <x:v>71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70</x:v>
      </x:c>
      <x:c r="B83" s="0" t="s">
        <x:v>71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70</x:v>
      </x:c>
      <x:c r="B84" s="0" t="s">
        <x:v>71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70</x:v>
      </x:c>
      <x:c r="B85" s="0" t="s">
        <x:v>71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70</x:v>
      </x:c>
      <x:c r="B86" s="0" t="s">
        <x:v>71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70</x:v>
      </x:c>
      <x:c r="B87" s="0" t="s">
        <x:v>71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</x:row>
    <x:row r="88" spans="1:8">
      <x:c r="A88" s="0" t="s">
        <x:v>70</x:v>
      </x:c>
      <x:c r="B88" s="0" t="s">
        <x:v>71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19</x:v>
      </x:c>
    </x:row>
    <x:row r="89" spans="1:8">
      <x:c r="A89" s="0" t="s">
        <x:v>70</x:v>
      </x:c>
      <x:c r="B89" s="0" t="s">
        <x:v>71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16</x:v>
      </x:c>
    </x:row>
    <x:row r="90" spans="1:8">
      <x:c r="A90" s="0" t="s">
        <x:v>70</x:v>
      </x:c>
      <x:c r="B90" s="0" t="s">
        <x:v>71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6</x:v>
      </x:c>
    </x:row>
    <x:row r="91" spans="1:8">
      <x:c r="A91" s="0" t="s">
        <x:v>70</x:v>
      </x:c>
      <x:c r="B91" s="0" t="s">
        <x:v>71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</x:row>
    <x:row r="92" spans="1:8">
      <x:c r="A92" s="0" t="s">
        <x:v>70</x:v>
      </x:c>
      <x:c r="B92" s="0" t="s">
        <x:v>71</x:v>
      </x:c>
      <x:c r="C92" s="0" t="s">
        <x:v>62</x:v>
      </x:c>
      <x:c r="D92" s="0" t="s">
        <x:v>62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70</x:v>
      </x:c>
      <x:c r="B93" s="0" t="s">
        <x:v>71</x:v>
      </x:c>
      <x:c r="C93" s="0" t="s">
        <x:v>62</x:v>
      </x:c>
      <x:c r="D93" s="0" t="s">
        <x:v>62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70</x:v>
      </x:c>
      <x:c r="B94" s="0" t="s">
        <x:v>71</x:v>
      </x:c>
      <x:c r="C94" s="0" t="s">
        <x:v>62</x:v>
      </x:c>
      <x:c r="D94" s="0" t="s">
        <x:v>62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70</x:v>
      </x:c>
      <x:c r="B95" s="0" t="s">
        <x:v>71</x:v>
      </x:c>
      <x:c r="C95" s="0" t="s">
        <x:v>62</x:v>
      </x:c>
      <x:c r="D95" s="0" t="s">
        <x:v>62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70</x:v>
      </x:c>
      <x:c r="B96" s="0" t="s">
        <x:v>71</x:v>
      </x:c>
      <x:c r="C96" s="0" t="s">
        <x:v>62</x:v>
      </x:c>
      <x:c r="D96" s="0" t="s">
        <x:v>62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70</x:v>
      </x:c>
      <x:c r="B97" s="0" t="s">
        <x:v>71</x:v>
      </x:c>
      <x:c r="C97" s="0" t="s">
        <x:v>63</x:v>
      </x:c>
      <x:c r="D97" s="0" t="s">
        <x:v>63</x:v>
      </x:c>
      <x:c r="E97" s="0" t="s">
        <x:v>50</x:v>
      </x:c>
      <x:c r="F97" s="0" t="s">
        <x:v>51</x:v>
      </x:c>
      <x:c r="G97" s="0" t="s">
        <x:v>52</x:v>
      </x:c>
      <x:c r="H97" s="0">
        <x:v>73</x:v>
      </x:c>
    </x:row>
    <x:row r="98" spans="1:8">
      <x:c r="A98" s="0" t="s">
        <x:v>70</x:v>
      </x:c>
      <x:c r="B98" s="0" t="s">
        <x:v>71</x:v>
      </x:c>
      <x:c r="C98" s="0" t="s">
        <x:v>63</x:v>
      </x:c>
      <x:c r="D98" s="0" t="s">
        <x:v>63</x:v>
      </x:c>
      <x:c r="E98" s="0" t="s">
        <x:v>53</x:v>
      </x:c>
      <x:c r="F98" s="0" t="s">
        <x:v>54</x:v>
      </x:c>
      <x:c r="G98" s="0" t="s">
        <x:v>52</x:v>
      </x:c>
      <x:c r="H98" s="0">
        <x:v>21</x:v>
      </x:c>
    </x:row>
    <x:row r="99" spans="1:8">
      <x:c r="A99" s="0" t="s">
        <x:v>70</x:v>
      </x:c>
      <x:c r="B99" s="0" t="s">
        <x:v>71</x:v>
      </x:c>
      <x:c r="C99" s="0" t="s">
        <x:v>63</x:v>
      </x:c>
      <x:c r="D99" s="0" t="s">
        <x:v>63</x:v>
      </x:c>
      <x:c r="E99" s="0" t="s">
        <x:v>55</x:v>
      </x:c>
      <x:c r="F99" s="0" t="s">
        <x:v>56</x:v>
      </x:c>
      <x:c r="G99" s="0" t="s">
        <x:v>52</x:v>
      </x:c>
      <x:c r="H99" s="0">
        <x:v>20</x:v>
      </x:c>
    </x:row>
    <x:row r="100" spans="1:8">
      <x:c r="A100" s="0" t="s">
        <x:v>70</x:v>
      </x:c>
      <x:c r="B100" s="0" t="s">
        <x:v>71</x:v>
      </x:c>
      <x:c r="C100" s="0" t="s">
        <x:v>63</x:v>
      </x:c>
      <x:c r="D100" s="0" t="s">
        <x:v>63</x:v>
      </x:c>
      <x:c r="E100" s="0" t="s">
        <x:v>57</x:v>
      </x:c>
      <x:c r="F100" s="0" t="s">
        <x:v>58</x:v>
      </x:c>
      <x:c r="G100" s="0" t="s">
        <x:v>52</x:v>
      </x:c>
      <x:c r="H100" s="0">
        <x:v>9</x:v>
      </x:c>
    </x:row>
    <x:row r="101" spans="1:8">
      <x:c r="A101" s="0" t="s">
        <x:v>70</x:v>
      </x:c>
      <x:c r="B101" s="0" t="s">
        <x:v>71</x:v>
      </x:c>
      <x:c r="C101" s="0" t="s">
        <x:v>63</x:v>
      </x:c>
      <x:c r="D101" s="0" t="s">
        <x:v>63</x:v>
      </x:c>
      <x:c r="E101" s="0" t="s">
        <x:v>59</x:v>
      </x:c>
      <x:c r="F101" s="0" t="s">
        <x:v>60</x:v>
      </x:c>
      <x:c r="G101" s="0" t="s">
        <x:v>52</x:v>
      </x:c>
      <x:c r="H101" s="0">
        <x:v>0</x:v>
      </x:c>
    </x:row>
    <x:row r="102" spans="1:8">
      <x:c r="A102" s="0" t="s">
        <x:v>72</x:v>
      </x:c>
      <x:c r="B102" s="0" t="s">
        <x:v>73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72</x:v>
      </x:c>
      <x:c r="B103" s="0" t="s">
        <x:v>73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72</x:v>
      </x:c>
      <x:c r="B104" s="0" t="s">
        <x:v>73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72</x:v>
      </x:c>
      <x:c r="B105" s="0" t="s">
        <x:v>73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72</x:v>
      </x:c>
      <x:c r="B106" s="0" t="s">
        <x:v>73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72</x:v>
      </x:c>
      <x:c r="B107" s="0" t="s">
        <x:v>73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72</x:v>
      </x:c>
      <x:c r="B108" s="0" t="s">
        <x:v>73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  <x:c r="H108" s="0">
        <x:v>80</x:v>
      </x:c>
    </x:row>
    <x:row r="109" spans="1:8">
      <x:c r="A109" s="0" t="s">
        <x:v>72</x:v>
      </x:c>
      <x:c r="B109" s="0" t="s">
        <x:v>73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  <x:c r="H109" s="0">
        <x:v>84</x:v>
      </x:c>
    </x:row>
    <x:row r="110" spans="1:8">
      <x:c r="A110" s="0" t="s">
        <x:v>72</x:v>
      </x:c>
      <x:c r="B110" s="0" t="s">
        <x:v>73</x:v>
      </x:c>
      <x:c r="C110" s="0" t="s">
        <x:v>61</x:v>
      </x:c>
      <x:c r="D110" s="0" t="s">
        <x:v>61</x:v>
      </x:c>
      <x:c r="E110" s="0" t="s">
        <x:v>57</x:v>
      </x:c>
      <x:c r="F110" s="0" t="s">
        <x:v>58</x:v>
      </x:c>
      <x:c r="G110" s="0" t="s">
        <x:v>52</x:v>
      </x:c>
      <x:c r="H110" s="0">
        <x:v>49</x:v>
      </x:c>
    </x:row>
    <x:row r="111" spans="1:8">
      <x:c r="A111" s="0" t="s">
        <x:v>72</x:v>
      </x:c>
      <x:c r="B111" s="0" t="s">
        <x:v>73</x:v>
      </x:c>
      <x:c r="C111" s="0" t="s">
        <x:v>61</x:v>
      </x:c>
      <x:c r="D111" s="0" t="s">
        <x:v>61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72</x:v>
      </x:c>
      <x:c r="B112" s="0" t="s">
        <x:v>73</x:v>
      </x:c>
      <x:c r="C112" s="0" t="s">
        <x:v>62</x:v>
      </x:c>
      <x:c r="D112" s="0" t="s">
        <x:v>62</x:v>
      </x:c>
      <x:c r="E112" s="0" t="s">
        <x:v>50</x:v>
      </x:c>
      <x:c r="F112" s="0" t="s">
        <x:v>51</x:v>
      </x:c>
      <x:c r="G112" s="0" t="s">
        <x:v>52</x:v>
      </x:c>
    </x:row>
    <x:row r="113" spans="1:8">
      <x:c r="A113" s="0" t="s">
        <x:v>72</x:v>
      </x:c>
      <x:c r="B113" s="0" t="s">
        <x:v>73</x:v>
      </x:c>
      <x:c r="C113" s="0" t="s">
        <x:v>62</x:v>
      </x:c>
      <x:c r="D113" s="0" t="s">
        <x:v>62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72</x:v>
      </x:c>
      <x:c r="B114" s="0" t="s">
        <x:v>73</x:v>
      </x:c>
      <x:c r="C114" s="0" t="s">
        <x:v>62</x:v>
      </x:c>
      <x:c r="D114" s="0" t="s">
        <x:v>62</x:v>
      </x:c>
      <x:c r="E114" s="0" t="s">
        <x:v>55</x:v>
      </x:c>
      <x:c r="F114" s="0" t="s">
        <x:v>56</x:v>
      </x:c>
      <x:c r="G114" s="0" t="s">
        <x:v>52</x:v>
      </x:c>
    </x:row>
    <x:row r="115" spans="1:8">
      <x:c r="A115" s="0" t="s">
        <x:v>72</x:v>
      </x:c>
      <x:c r="B115" s="0" t="s">
        <x:v>73</x:v>
      </x:c>
      <x:c r="C115" s="0" t="s">
        <x:v>62</x:v>
      </x:c>
      <x:c r="D115" s="0" t="s">
        <x:v>62</x:v>
      </x:c>
      <x:c r="E115" s="0" t="s">
        <x:v>57</x:v>
      </x:c>
      <x:c r="F115" s="0" t="s">
        <x:v>58</x:v>
      </x:c>
      <x:c r="G115" s="0" t="s">
        <x:v>52</x:v>
      </x:c>
    </x:row>
    <x:row r="116" spans="1:8">
      <x:c r="A116" s="0" t="s">
        <x:v>72</x:v>
      </x:c>
      <x:c r="B116" s="0" t="s">
        <x:v>73</x:v>
      </x:c>
      <x:c r="C116" s="0" t="s">
        <x:v>62</x:v>
      </x:c>
      <x:c r="D116" s="0" t="s">
        <x:v>62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72</x:v>
      </x:c>
      <x:c r="B117" s="0" t="s">
        <x:v>73</x:v>
      </x:c>
      <x:c r="C117" s="0" t="s">
        <x:v>63</x:v>
      </x:c>
      <x:c r="D117" s="0" t="s">
        <x:v>63</x:v>
      </x:c>
      <x:c r="E117" s="0" t="s">
        <x:v>50</x:v>
      </x:c>
      <x:c r="F117" s="0" t="s">
        <x:v>51</x:v>
      </x:c>
      <x:c r="G117" s="0" t="s">
        <x:v>52</x:v>
      </x:c>
      <x:c r="H117" s="0">
        <x:v>41</x:v>
      </x:c>
    </x:row>
    <x:row r="118" spans="1:8">
      <x:c r="A118" s="0" t="s">
        <x:v>72</x:v>
      </x:c>
      <x:c r="B118" s="0" t="s">
        <x:v>73</x:v>
      </x:c>
      <x:c r="C118" s="0" t="s">
        <x:v>63</x:v>
      </x:c>
      <x:c r="D118" s="0" t="s">
        <x:v>63</x:v>
      </x:c>
      <x:c r="E118" s="0" t="s">
        <x:v>53</x:v>
      </x:c>
      <x:c r="F118" s="0" t="s">
        <x:v>54</x:v>
      </x:c>
      <x:c r="G118" s="0" t="s">
        <x:v>52</x:v>
      </x:c>
      <x:c r="H118" s="0">
        <x:v>81</x:v>
      </x:c>
    </x:row>
    <x:row r="119" spans="1:8">
      <x:c r="A119" s="0" t="s">
        <x:v>72</x:v>
      </x:c>
      <x:c r="B119" s="0" t="s">
        <x:v>73</x:v>
      </x:c>
      <x:c r="C119" s="0" t="s">
        <x:v>63</x:v>
      </x:c>
      <x:c r="D119" s="0" t="s">
        <x:v>63</x:v>
      </x:c>
      <x:c r="E119" s="0" t="s">
        <x:v>55</x:v>
      </x:c>
      <x:c r="F119" s="0" t="s">
        <x:v>56</x:v>
      </x:c>
      <x:c r="G119" s="0" t="s">
        <x:v>52</x:v>
      </x:c>
      <x:c r="H119" s="0">
        <x:v>80</x:v>
      </x:c>
    </x:row>
    <x:row r="120" spans="1:8">
      <x:c r="A120" s="0" t="s">
        <x:v>72</x:v>
      </x:c>
      <x:c r="B120" s="0" t="s">
        <x:v>73</x:v>
      </x:c>
      <x:c r="C120" s="0" t="s">
        <x:v>63</x:v>
      </x:c>
      <x:c r="D120" s="0" t="s">
        <x:v>63</x:v>
      </x:c>
      <x:c r="E120" s="0" t="s">
        <x:v>57</x:v>
      </x:c>
      <x:c r="F120" s="0" t="s">
        <x:v>58</x:v>
      </x:c>
      <x:c r="G120" s="0" t="s">
        <x:v>52</x:v>
      </x:c>
      <x:c r="H120" s="0">
        <x:v>55</x:v>
      </x:c>
    </x:row>
    <x:row r="121" spans="1:8">
      <x:c r="A121" s="0" t="s">
        <x:v>72</x:v>
      </x:c>
      <x:c r="B121" s="0" t="s">
        <x:v>73</x:v>
      </x:c>
      <x:c r="C121" s="0" t="s">
        <x:v>63</x:v>
      </x:c>
      <x:c r="D121" s="0" t="s">
        <x:v>63</x:v>
      </x:c>
      <x:c r="E121" s="0" t="s">
        <x:v>59</x:v>
      </x:c>
      <x:c r="F121" s="0" t="s">
        <x:v>60</x:v>
      </x:c>
      <x:c r="G121" s="0" t="s">
        <x:v>52</x:v>
      </x:c>
      <x:c r="H121" s="0">
        <x:v>24</x:v>
      </x:c>
    </x:row>
    <x:row r="122" spans="1:8">
      <x:c r="A122" s="0" t="s">
        <x:v>74</x:v>
      </x:c>
      <x:c r="B122" s="0" t="s">
        <x:v>75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74</x:v>
      </x:c>
      <x:c r="B124" s="0" t="s">
        <x:v>75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74</x:v>
      </x:c>
      <x:c r="B126" s="0" t="s">
        <x:v>75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50</x:v>
      </x:c>
      <x:c r="F127" s="0" t="s">
        <x:v>51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53</x:v>
      </x:c>
      <x:c r="F128" s="0" t="s">
        <x:v>54</x:v>
      </x:c>
      <x:c r="G128" s="0" t="s">
        <x:v>52</x:v>
      </x:c>
      <x:c r="H128" s="0">
        <x:v>40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55</x:v>
      </x:c>
      <x:c r="F129" s="0" t="s">
        <x:v>56</x:v>
      </x:c>
      <x:c r="G129" s="0" t="s">
        <x:v>52</x:v>
      </x:c>
      <x:c r="H129" s="0">
        <x:v>42</x:v>
      </x:c>
    </x:row>
    <x:row r="130" spans="1:8">
      <x:c r="A130" s="0" t="s">
        <x:v>74</x:v>
      </x:c>
      <x:c r="B130" s="0" t="s">
        <x:v>75</x:v>
      </x:c>
      <x:c r="C130" s="0" t="s">
        <x:v>61</x:v>
      </x:c>
      <x:c r="D130" s="0" t="s">
        <x:v>61</x:v>
      </x:c>
      <x:c r="E130" s="0" t="s">
        <x:v>57</x:v>
      </x:c>
      <x:c r="F130" s="0" t="s">
        <x:v>58</x:v>
      </x:c>
      <x:c r="G130" s="0" t="s">
        <x:v>52</x:v>
      </x:c>
      <x:c r="H130" s="0">
        <x:v>66</x:v>
      </x:c>
    </x:row>
    <x:row r="131" spans="1:8">
      <x:c r="A131" s="0" t="s">
        <x:v>74</x:v>
      </x:c>
      <x:c r="B131" s="0" t="s">
        <x:v>75</x:v>
      </x:c>
      <x:c r="C131" s="0" t="s">
        <x:v>61</x:v>
      </x:c>
      <x:c r="D131" s="0" t="s">
        <x:v>61</x:v>
      </x:c>
      <x:c r="E131" s="0" t="s">
        <x:v>59</x:v>
      </x:c>
      <x:c r="F131" s="0" t="s">
        <x:v>60</x:v>
      </x:c>
      <x:c r="G131" s="0" t="s">
        <x:v>52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50</x:v>
      </x:c>
      <x:c r="F132" s="0" t="s">
        <x:v>51</x:v>
      </x:c>
      <x:c r="G132" s="0" t="s">
        <x:v>52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74</x:v>
      </x:c>
      <x:c r="B134" s="0" t="s">
        <x:v>75</x:v>
      </x:c>
      <x:c r="C134" s="0" t="s">
        <x:v>62</x:v>
      </x:c>
      <x:c r="D134" s="0" t="s">
        <x:v>62</x:v>
      </x:c>
      <x:c r="E134" s="0" t="s">
        <x:v>55</x:v>
      </x:c>
      <x:c r="F134" s="0" t="s">
        <x:v>56</x:v>
      </x:c>
      <x:c r="G134" s="0" t="s">
        <x:v>52</x:v>
      </x:c>
    </x:row>
    <x:row r="135" spans="1:8">
      <x:c r="A135" s="0" t="s">
        <x:v>74</x:v>
      </x:c>
      <x:c r="B135" s="0" t="s">
        <x:v>75</x:v>
      </x:c>
      <x:c r="C135" s="0" t="s">
        <x:v>62</x:v>
      </x:c>
      <x:c r="D135" s="0" t="s">
        <x:v>62</x:v>
      </x:c>
      <x:c r="E135" s="0" t="s">
        <x:v>57</x:v>
      </x:c>
      <x:c r="F135" s="0" t="s">
        <x:v>58</x:v>
      </x:c>
      <x:c r="G135" s="0" t="s">
        <x:v>52</x:v>
      </x:c>
    </x:row>
    <x:row r="136" spans="1:8">
      <x:c r="A136" s="0" t="s">
        <x:v>74</x:v>
      </x:c>
      <x:c r="B136" s="0" t="s">
        <x:v>75</x:v>
      </x:c>
      <x:c r="C136" s="0" t="s">
        <x:v>62</x:v>
      </x:c>
      <x:c r="D136" s="0" t="s">
        <x:v>62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50</x:v>
      </x:c>
      <x:c r="F137" s="0" t="s">
        <x:v>51</x:v>
      </x:c>
      <x:c r="G137" s="0" t="s">
        <x:v>52</x:v>
      </x:c>
      <x:c r="H137" s="0">
        <x:v>29</x:v>
      </x:c>
    </x:row>
    <x:row r="138" spans="1:8">
      <x:c r="A138" s="0" t="s">
        <x:v>74</x:v>
      </x:c>
      <x:c r="B138" s="0" t="s">
        <x:v>75</x:v>
      </x:c>
      <x:c r="C138" s="0" t="s">
        <x:v>63</x:v>
      </x:c>
      <x:c r="D138" s="0" t="s">
        <x:v>63</x:v>
      </x:c>
      <x:c r="E138" s="0" t="s">
        <x:v>53</x:v>
      </x:c>
      <x:c r="F138" s="0" t="s">
        <x:v>54</x:v>
      </x:c>
      <x:c r="G138" s="0" t="s">
        <x:v>52</x:v>
      </x:c>
      <x:c r="H138" s="0">
        <x:v>32</x:v>
      </x:c>
    </x:row>
    <x:row r="139" spans="1:8">
      <x:c r="A139" s="0" t="s">
        <x:v>74</x:v>
      </x:c>
      <x:c r="B139" s="0" t="s">
        <x:v>75</x:v>
      </x:c>
      <x:c r="C139" s="0" t="s">
        <x:v>63</x:v>
      </x:c>
      <x:c r="D139" s="0" t="s">
        <x:v>63</x:v>
      </x:c>
      <x:c r="E139" s="0" t="s">
        <x:v>55</x:v>
      </x:c>
      <x:c r="F139" s="0" t="s">
        <x:v>56</x:v>
      </x:c>
      <x:c r="G139" s="0" t="s">
        <x:v>52</x:v>
      </x:c>
      <x:c r="H139" s="0">
        <x:v>38</x:v>
      </x:c>
    </x:row>
    <x:row r="140" spans="1:8">
      <x:c r="A140" s="0" t="s">
        <x:v>74</x:v>
      </x:c>
      <x:c r="B140" s="0" t="s">
        <x:v>75</x:v>
      </x:c>
      <x:c r="C140" s="0" t="s">
        <x:v>63</x:v>
      </x:c>
      <x:c r="D140" s="0" t="s">
        <x:v>63</x:v>
      </x:c>
      <x:c r="E140" s="0" t="s">
        <x:v>57</x:v>
      </x:c>
      <x:c r="F140" s="0" t="s">
        <x:v>58</x:v>
      </x:c>
      <x:c r="G140" s="0" t="s">
        <x:v>52</x:v>
      </x:c>
      <x:c r="H140" s="0">
        <x:v>60</x:v>
      </x:c>
    </x:row>
    <x:row r="141" spans="1:8">
      <x:c r="A141" s="0" t="s">
        <x:v>74</x:v>
      </x:c>
      <x:c r="B141" s="0" t="s">
        <x:v>75</x:v>
      </x:c>
      <x:c r="C141" s="0" t="s">
        <x:v>63</x:v>
      </x:c>
      <x:c r="D141" s="0" t="s">
        <x:v>63</x:v>
      </x:c>
      <x:c r="E141" s="0" t="s">
        <x:v>59</x:v>
      </x:c>
      <x:c r="F141" s="0" t="s">
        <x:v>60</x:v>
      </x:c>
      <x:c r="G141" s="0" t="s">
        <x:v>52</x:v>
      </x:c>
      <x:c r="H141" s="0">
        <x:v>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" sheet="Unpivoted"/>
  </x:cacheSource>
  <x:cacheFields>
    <x:cacheField name="STATISTIC">
      <x:sharedItems count="7">
        <x:s v="ICA146C01"/>
        <x:s v="ICA146C02"/>
        <x:s v="ICA146C03"/>
        <x:s v="ICA146C04"/>
        <x:s v="ICA146C05"/>
        <x:s v="ICA146C06"/>
        <x:s v="ICA146C07"/>
      </x:sharedItems>
    </x:cacheField>
    <x:cacheField name="Statistic Label">
      <x:sharedItems count="7">
        <x:s v="Doing an online course"/>
        <x:s v="Using online learning material"/>
        <x:s v="Communicating with educators/ instructors"/>
        <x:s v="No online learning activities"/>
        <x:s v="Online learning activities for  the purpose of formal education"/>
        <x:s v="Online learning activities for professional/ work related purposes"/>
        <x:s v="Online learning activities for private purposes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3" count="52">
        <x:n v="33"/>
        <x:n v="37"/>
        <x:n v="20"/>
        <x:s v=""/>
        <x:n v="34"/>
        <x:n v="31"/>
        <x:n v="13"/>
        <x:n v="28"/>
        <x:n v="39"/>
        <x:n v="42"/>
        <x:n v="22"/>
        <x:n v="7"/>
        <x:n v="47"/>
        <x:n v="38"/>
        <x:n v="23"/>
        <x:n v="46"/>
        <x:n v="49"/>
        <x:n v="74"/>
        <x:n v="48"/>
        <x:n v="51"/>
        <x:n v="14"/>
        <x:n v="18"/>
        <x:n v="8"/>
        <x:n v="26"/>
        <x:n v="12"/>
        <x:n v="60"/>
        <x:n v="40"/>
        <x:n v="21"/>
        <x:n v="6"/>
        <x:n v="52"/>
        <x:n v="67"/>
        <x:n v="36"/>
        <x:n v="44"/>
        <x:n v="70"/>
        <x:n v="43"/>
        <x:n v="71"/>
        <x:n v="16"/>
        <x:n v="57"/>
        <x:n v="80"/>
        <x:n v="19"/>
        <x:n v="73"/>
        <x:n v="9"/>
        <x:n v="0"/>
        <x:n v="84"/>
        <x:n v="41"/>
        <x:n v="81"/>
        <x:n v="55"/>
        <x:n v="24"/>
        <x:n v="66"/>
        <x:n v="29"/>
        <x:n v="32"/>
        <x:n v="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