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faba6a1854f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a3c76b70f44dbbf62ea73076c61e1.psmdcp" Id="R3814c0b5b16e42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<x:sst xmlns:x="http://schemas.openxmlformats.org/spreadsheetml/2006/main">
  <x:si>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</x:si>
  <x:si>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</x:si>
  <x:si>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ICA140</x:t>
  </x:si>
  <x:si>
    <x:t>Name</x:t>
  </x:si>
  <x:si>
    <x:t>Individuals aged 16 years and over who used the internet in the last 3 months by type of financial activity</x:t>
  </x:si>
  <x:si>
    <x:t>Frequency</x:t>
  </x:si>
  <x:si>
    <x:t>Annual</x:t>
  </x:si>
  <x:si>
    <x:t>Last Updated</x:t>
  </x:si>
  <x:si>
    <x:t>10/10/2024 11:00:00 AM</x:t>
  </x:si>
  <x:si>
    <x:t>Note</x:t>
  </x:si>
  <x:si>
    <x:t>Includes life and non-life insurance (such as for motor vehicle, property, medical, pet, general liability insurance, etc). This also includes purchase of insurance to cover breakage/loss of mobile phone or smartphone, when buying domestic appliances, etc.&lt;br&gt;Loans from private persons are excluded.&lt;br&gt;Buy or sell shares, bonds, funds or other financial assets includes investments in crypto currencies, etc.&lt;br&gt;.. Data not available.</x:t>
  </x:si>
  <x:si>
    <x:t>Url</x:t>
  </x:si>
  <x:si>
    <x:t>https://ws.cso.ie/public/api.restful/PxStat.Data.Cube_API.ReadDataset/ICA140/XLSX/2007/en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</x:si>
  <x:si>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</x:si>
  <x:si>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</x:si>
  <x:si>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</x:si>
  <x:si>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</x:si>
  <x:si>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</x:si>
  <x:si>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</x:si>
  <x:si>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</x:si>
  <x:si>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</x:si>
  <x:si>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</x:si>
  <x:si>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</x:si>
  <x:si>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</x:si>
  <x:si>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</x:si>
  <x:si>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</x:si>
  <x:si>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</x:si>
  <x:si>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</x:si>
  <x:si>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</x:si>
  <x:si>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</x:si>
  <x:si>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</x:si>
  <x:si>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</x:si>
  <x:si>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</x:si>
  <x:si>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</x:si>
  <x:si>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</x:si>
  <x:si>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</x:si>
  <x:si>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</x:si>
  <x:si>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</x:si>
  <x:si>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</x:si>
  <x:si>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</x:si>
  <x:si>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</x:si>
  <x:si>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</x:si>
  <x:si>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</x:si>
  <x:si>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</x:si>
  <x:si>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</x:si>
  <x:si>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</x:si>
  <x:si>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</x:si>
  <x:si>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ICA140C01</x:t>
  </x:si>
  <x:si>
    <x:t>Buying or renewing existing insurance policies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</x:si>
  <x:si>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</x:si>
  <x:si>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</x:si>
  <x:si>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</x:si>
  <x:si>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</x:si>
  <x:si>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</x:si>
  <x:si>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</x:si>
  <x:si>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</x:si>
  <x:si>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</x:si>
  <x:si>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</x:si>
  <x:si>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</x:si>
  <x:si>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</x:si>
  <x:si>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ICA140C02</x:t>
  </x:si>
  <x:si>
    <x:t>Taking a loan, mortgage or arranging credit from banks</x:t>
  </x:si>
  <x:si>
    <x:t>ICA140C03</x:t>
  </x:si>
  <x:si>
    <x:t>Buying or selling shares, bonds etc.</x:t>
  </x:si>
  <x:si>
    <x:t>ICA140C04</x:t>
  </x:si>
  <x:si>
    <x:t>No financial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</x:si>
</x:sst>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44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7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7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7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7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>
        <x:v>7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8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62</x:v>
      </x:c>
      <x:c r="B28" s="0" t="s">
        <x:v>63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7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10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4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2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8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12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63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58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66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60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61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4">
        <x:s v="ICA140C01"/>
        <x:s v="ICA140C02"/>
        <x:s v="ICA140C03"/>
        <x:s v="ICA140C04"/>
      </x:sharedItems>
    </x:cacheField>
    <x:cacheField name="Statistic Label">
      <x:sharedItems count="4">
        <x:s v="Buying or renewing existing insurance policies"/>
        <x:s v="Taking a loan, mortgage or arranging credit from banks"/>
        <x:s v="Buying or selling shares, bonds etc."/>
        <x:s v="No financial activity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66" count="24">
        <x:n v="16"/>
        <x:n v="17"/>
        <x:n v="14"/>
        <x:n v="32"/>
        <x:n v="35"/>
        <x:n v="28"/>
        <x:n v="36"/>
        <x:n v="47"/>
        <x:n v="50"/>
        <x:n v="44"/>
        <x:n v="6"/>
        <x:n v="4"/>
        <x:n v="8"/>
        <x:n v="7"/>
        <x:n v="10"/>
        <x:n v="12"/>
        <x:n v="3"/>
        <x:n v="2"/>
        <x:s v=""/>
        <x:n v="63"/>
        <x:n v="58"/>
        <x:n v="66"/>
        <x:n v="60"/>
        <x:n v="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