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a05df5939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51f4167974af69e2361add21eb058.psmdcp" Id="Rc88510e25ba9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<x:sst xmlns:x="http://schemas.openxmlformats.org/spreadsheetml/2006/main">
  <x:si>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</x:si>
  <x:si>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</x:si>
  <x:si>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ICA131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</x:si>
  <x:si>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</x:si>
  <x:si>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</x:si>
  <x:si>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</x:si>
  <x:si>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</x:si>
  <x:si>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</x:si>
  <x:si>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</x:si>
  <x:si>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</x:si>
  <x:si>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Bought or subscribed to apps includes renewal of subscriptions.            &lt;br&gt;More than one type of purchase may be given by respondents.            &lt;br&gt;Music as a streaming service or downloads examples include Spotify, Apple Music, Deezer, TIDAL, etc.                Films or series as a streaming service examples include Netflix, Amazon Prime Video, HBO GO, Hulu, Apple TV+, Google Play Movies &amp; TV, etc.      &lt;br&gt;Games online or as downloads for smartphones, tablets, computers or consoles.&lt;br&gt;Computer/other software as downloads includes upgrades.&lt;br&gt;Apps related to health or fitness excludes free apps.  &lt;br&gt;Other apps, examples include apps related to learning languages, travelling, weather, etc. Excludes free apps.&lt;br&gt;..Sample occurrence too small for estimation</x:t>
  </x:si>
  <x:si>
    <x:t>Url</x:t>
  </x:si>
  <x:si>
    <x:t>https://ws.cso.ie/public/api.restful/PxStat.Data.Cube_API.ReadDataset/ICA131/XLSX/2007/en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</x:si>
  <x:si>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</x:si>
  <x:si>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</x:si>
  <x:si>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</x:si>
  <x:si>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</x:si>
  <x:si>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</x:si>
  <x:si>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</x:si>
  <x:si>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</x:si>
  <x:si>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</x:si>
  <x:si>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</x:si>
  <x:si>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</x:si>
  <x:si>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</x:si>
  <x:si>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</x:si>
  <x:si>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</x:si>
  <x:si>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</x:si>
  <x:si>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</x:si>
  <x:si>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</x:si>
  <x:si>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</x:si>
  <x:si>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</x:si>
  <x:si>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</x:si>
  <x:si>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</x:si>
  <x:si>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</x:si>
  <x:si>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</x:si>
  <x:si>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</x:si>
  <x:si>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</x:si>
  <x:si>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</x:si>
  <x:si>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</x:si>
  <x:si>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</x:si>
  <x:si>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</x:si>
  <x:si>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</x:si>
  <x:si>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</x:si>
  <x:si>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</x:si>
  <x:si>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</x:si>
  <x:si>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C02076V02508</x:t>
  </x:si>
  <x:si>
    <x:t>Age Group</x:t>
  </x:si>
  <x:si>
    <x:t>UNIT</x:t>
  </x:si>
  <x:si>
    <x:t>VALUE</x:t>
  </x:si>
  <x:si>
    <x:t>ICA131C01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</x:si>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</x:sst>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67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28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64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>
        <x:v>11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29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24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27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42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27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19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15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59</x:v>
      </x:c>
      <x:c r="H48" s="0" t="s">
        <x:v>60</x:v>
      </x:c>
      <x:c r="I48" s="0" t="s">
        <x:v>56</x:v>
      </x:c>
      <x:c r="J48" s="0">
        <x:v>16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56</x:v>
      </x:c>
      <x:c r="J49" s="0">
        <x:v>13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13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54</x:v>
      </x:c>
      <x:c r="H54" s="0" t="s">
        <x:v>55</x:v>
      </x:c>
      <x:c r="I54" s="0" t="s">
        <x:v>56</x:v>
      </x:c>
      <x:c r="J54" s="0">
        <x:v>23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57</x:v>
      </x:c>
      <x:c r="H55" s="0" t="s">
        <x:v>58</x:v>
      </x:c>
      <x:c r="I55" s="0" t="s">
        <x:v>56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59</x:v>
      </x:c>
      <x:c r="H56" s="0" t="s">
        <x:v>60</x:v>
      </x:c>
      <x:c r="I56" s="0" t="s">
        <x:v>56</x:v>
      </x:c>
      <x:c r="J56" s="0">
        <x:v>10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61</x:v>
      </x:c>
      <x:c r="H57" s="0" t="s">
        <x:v>62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25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60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56</x:v>
      </x:c>
      <x:c r="J67" s="0">
        <x:v>23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56</x:v>
      </x:c>
      <x:c r="J69" s="0">
        <x:v>24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25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56</x:v>
      </x:c>
      <x:c r="J72" s="0">
        <x:v>20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56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17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14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57</x:v>
      </x:c>
      <x:c r="H79" s="0" t="s">
        <x:v>58</x:v>
      </x:c>
      <x:c r="I79" s="0" t="s">
        <x:v>56</x:v>
      </x:c>
      <x:c r="J79" s="0">
        <x:v>19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59</x:v>
      </x:c>
      <x:c r="H80" s="0" t="s">
        <x:v>60</x:v>
      </x:c>
      <x:c r="I80" s="0" t="s">
        <x:v>56</x:v>
      </x:c>
      <x:c r="J80" s="0">
        <x:v>17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61</x:v>
      </x:c>
      <x:c r="H81" s="0" t="s">
        <x:v>62</x:v>
      </x:c>
      <x:c r="I81" s="0" t="s">
        <x:v>56</x:v>
      </x:c>
      <x:c r="J81" s="0">
        <x:v>5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2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ICA131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7" count="46">
        <x:n v="56"/>
        <x:n v="45"/>
        <x:n v="36"/>
        <x:n v="25"/>
        <x:n v="59"/>
        <x:n v="57"/>
        <x:n v="50"/>
        <x:n v="33"/>
        <x:n v="38"/>
        <x:n v="30"/>
        <x:n v="34"/>
        <x:n v="22"/>
        <x:n v="32"/>
        <x:n v="21"/>
        <x:n v="7"/>
        <x:n v="15"/>
        <x:n v="23"/>
        <x:n v="17"/>
        <x:n v="10"/>
        <x:n v="12"/>
        <x:n v="11"/>
        <x:n v="67"/>
        <x:n v="43"/>
        <x:n v="28"/>
        <x:n v="64"/>
        <x:n v="47"/>
        <x:n v="29"/>
        <x:n v="24"/>
        <x:n v="27"/>
        <x:n v="42"/>
        <x:n v="20"/>
        <x:n v="3"/>
        <x:n v="19"/>
        <x:n v="16"/>
        <x:n v="13"/>
        <x:n v="9"/>
        <x:n v="6"/>
        <x:s v=""/>
        <x:n v="46"/>
        <x:n v="37"/>
        <x:n v="60"/>
        <x:n v="52"/>
        <x:n v="26"/>
        <x:n v="5"/>
        <x:n v="1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