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1410948cd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0c847185ce411081b2f42c95734e54.psmdcp" Id="Rce77057f925c4c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<x:sst xmlns:x="http://schemas.openxmlformats.org/spreadsheetml/2006/main">
  <x:si>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</x:si>
  <x:si>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</x:si>
  <x:si>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ICA128</x:t>
  </x:si>
  <x:si>
    <x:t>Name</x:t>
  </x:si>
  <x:si>
    <x:t>Individuals aged 16 years and over who bought or ordered goods online in the last 3 months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</x:si>
  <x:si>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</x:si>
  <x:si>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</x:si>
  <x:si>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</x:si>
  <x:si>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</x:si>
  <x:si>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</x:si>
  <x:si>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website/apps.&lt;br&gt;Country of origin/residence of seller.&lt;br&gt;From private persons via a website, examples include eBay, Facebook Marketplace, etc.&lt;br&gt;.. Sample occurrence too small for estimation.</x:t>
  </x:si>
  <x:si>
    <x:t>Url</x:t>
  </x:si>
  <x:si>
    <x:t>https://ws.cso.ie/public/api.restful/PxStat.Data.Cube_API.ReadDataset/ICA128/XLSX/2007/en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</x:si>
  <x:si>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</x:si>
  <x:si>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</x:si>
  <x:si>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</x:si>
  <x:si>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</x:si>
  <x:si>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</x:si>
  <x:si>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</x:si>
  <x:si>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</x:si>
  <x:si>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</x:si>
  <x:si>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</x:si>
  <x:si>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</x:si>
  <x:si>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</x:si>
  <x:si>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</x:si>
  <x:si>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</x:si>
  <x:si>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</x:si>
  <x:si>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</x:si>
  <x:si>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</x:si>
  <x:si>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</x:si>
  <x:si>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</x:si>
  <x:si>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</x:si>
  <x:si>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</x:si>
  <x:si>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</x:si>
  <x:si>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</x:si>
  <x:si>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</x:si>
  <x:si>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</x:si>
  <x:si>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</x:si>
  <x:si>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</x:si>
  <x:si>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</x:si>
  <x:si>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</x:si>
  <x:si>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</x:si>
  <x:si>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</x:si>
  <x:si>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C04066V04828</x:t>
  </x:si>
  <x:si>
    <x:t>Origin of Seller</x:t>
  </x:si>
  <x:si>
    <x:t>C02837V03411</x:t>
  </x:si>
  <x:si>
    <x:t>Household Composition</x:t>
  </x:si>
  <x:si>
    <x:t>UNIT</x:t>
  </x:si>
  <x:si>
    <x:t>VALUE</x:t>
  </x:si>
  <x:si>
    <x:t>ICA128C01</x:t>
  </x:si>
  <x:si>
    <x:t>2021</x:t>
  </x:si>
  <x:si>
    <x:t>10</x:t>
  </x:si>
  <x:si>
    <x:t>National sellers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</x:si>
  <x:si>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</x:si>
  <x:si>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</x:si>
  <x:si>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</x:si>
  <x:si>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</x:si>
  <x:si>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</x:si>
  <x:si>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</x:si>
  <x:si>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</x:si>
  <x:si>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</x:si>
  <x:si>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</x:si>
  <x:si>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</x:si>
  <x:si>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</x:si>
  <x:si>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</x:si>
  <x:si>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</x:si>
  <x:si>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</x:t>
  </x:si>
  <x:si>
    <x:t>Sellers from other EU countries</x:t>
  </x:si>
  <x:si>
    <x:t>30</x:t>
  </x:si>
  <x:si>
    <x:t>Sellers from the rest of the world</x:t>
  </x:si>
  <x:si>
    <x:t>40</x:t>
  </x:si>
  <x:si>
    <x:t>Country of seller unknown</x:t>
  </x:si>
  <x:si>
    <x:t>50</x:t>
  </x:si>
  <x:si>
    <x:t>Private sale via a website/app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</x:si>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</x:sst>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66V04828" axis="axisRow" showAll="0" defaultSubtotal="0">
      <x:items count="5">
        <x:item x="0"/>
        <x:item x="1"/>
        <x:item x="2"/>
        <x:item x="3"/>
        <x:item x="4"/>
      </x:items>
    </x:pivotField>
    <x:pivotField name="Origin of Seller" axis="axisRow" showAll="0" defaultSubtotal="0">
      <x:items count="5">
        <x:item x="0"/>
        <x:item x="1"/>
        <x:item x="2"/>
        <x:item x="3"/>
        <x:item x="4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4066V04828"/>
    <x:tableColumn id="6" name="Origin of Seller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8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139196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68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71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36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40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27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26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33</x:v>
      </x:c>
    </x:row>
    <x:row r="32" spans="1:10">
      <x:c r="A32" s="0" t="s">
        <x:v>49</x:v>
      </x:c>
      <x:c r="B32" s="0" t="s">
        <x:v>4</x:v>
      </x:c>
      <x:c r="C32" s="0" t="s">
        <x:v>74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73</x:v>
      </x:c>
    </x:row>
    <x:row r="33" spans="1:10">
      <x:c r="A33" s="0" t="s">
        <x:v>49</x:v>
      </x:c>
      <x:c r="B33" s="0" t="s">
        <x:v>4</x:v>
      </x:c>
      <x:c r="C33" s="0" t="s">
        <x:v>74</x:v>
      </x:c>
      <x:c r="D33" s="0" t="s">
        <x:v>74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82</x:v>
      </x:c>
    </x:row>
    <x:row r="34" spans="1:10">
      <x:c r="A34" s="0" t="s">
        <x:v>49</x:v>
      </x:c>
      <x:c r="B34" s="0" t="s">
        <x:v>4</x:v>
      </x:c>
      <x:c r="C34" s="0" t="s">
        <x:v>74</x:v>
      </x:c>
      <x:c r="D34" s="0" t="s">
        <x:v>74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58</x:v>
      </x:c>
    </x:row>
    <x:row r="35" spans="1:10">
      <x:c r="A35" s="0" t="s">
        <x:v>49</x:v>
      </x:c>
      <x:c r="B35" s="0" t="s">
        <x:v>4</x:v>
      </x:c>
      <x:c r="C35" s="0" t="s">
        <x:v>74</x:v>
      </x:c>
      <x:c r="D35" s="0" t="s">
        <x:v>74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81</x:v>
      </x:c>
    </x:row>
    <x:row r="36" spans="1:10">
      <x:c r="A36" s="0" t="s">
        <x:v>49</x:v>
      </x:c>
      <x:c r="B36" s="0" t="s">
        <x:v>4</x:v>
      </x:c>
      <x:c r="C36" s="0" t="s">
        <x:v>74</x:v>
      </x:c>
      <x:c r="D36" s="0" t="s">
        <x:v>74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88</x:v>
      </x:c>
    </x:row>
    <x:row r="37" spans="1:10">
      <x:c r="A37" s="0" t="s">
        <x:v>49</x:v>
      </x:c>
      <x:c r="B37" s="0" t="s">
        <x:v>4</x:v>
      </x:c>
      <x:c r="C37" s="0" t="s">
        <x:v>74</x:v>
      </x:c>
      <x:c r="D37" s="0" t="s">
        <x:v>74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59</x:v>
      </x:c>
    </x:row>
    <x:row r="38" spans="1:10">
      <x:c r="A38" s="0" t="s">
        <x:v>49</x:v>
      </x:c>
      <x:c r="B38" s="0" t="s">
        <x:v>4</x:v>
      </x:c>
      <x:c r="C38" s="0" t="s">
        <x:v>74</x:v>
      </x:c>
      <x:c r="D38" s="0" t="s">
        <x:v>74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54</x:v>
      </x:c>
    </x:row>
    <x:row r="39" spans="1:10">
      <x:c r="A39" s="0" t="s">
        <x:v>49</x:v>
      </x:c>
      <x:c r="B39" s="0" t="s">
        <x:v>4</x:v>
      </x:c>
      <x:c r="C39" s="0" t="s">
        <x:v>74</x:v>
      </x:c>
      <x:c r="D39" s="0" t="s">
        <x:v>74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68</x:v>
      </x:c>
    </x:row>
    <x:row r="40" spans="1:10">
      <x:c r="A40" s="0" t="s">
        <x:v>49</x:v>
      </x:c>
      <x:c r="B40" s="0" t="s">
        <x:v>4</x:v>
      </x:c>
      <x:c r="C40" s="0" t="s">
        <x:v>74</x:v>
      </x:c>
      <x:c r="D40" s="0" t="s">
        <x:v>74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64</x:v>
      </x:c>
    </x:row>
    <x:row r="41" spans="1:10">
      <x:c r="A41" s="0" t="s">
        <x:v>49</x:v>
      </x:c>
      <x:c r="B41" s="0" t="s">
        <x:v>4</x:v>
      </x:c>
      <x:c r="C41" s="0" t="s">
        <x:v>74</x:v>
      </x:c>
      <x:c r="D41" s="0" t="s">
        <x:v>74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37</x:v>
      </x:c>
    </x:row>
    <x:row r="42" spans="1:10">
      <x:c r="A42" s="0" t="s">
        <x:v>49</x:v>
      </x:c>
      <x:c r="B42" s="0" t="s">
        <x:v>4</x:v>
      </x:c>
      <x:c r="C42" s="0" t="s">
        <x:v>74</x:v>
      </x:c>
      <x:c r="D42" s="0" t="s">
        <x:v>74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65</x:v>
      </x:c>
    </x:row>
    <x:row r="43" spans="1:10">
      <x:c r="A43" s="0" t="s">
        <x:v>49</x:v>
      </x:c>
      <x:c r="B43" s="0" t="s">
        <x:v>4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51</x:v>
      </x:c>
    </x:row>
    <x:row r="44" spans="1:10">
      <x:c r="A44" s="0" t="s">
        <x:v>49</x:v>
      </x:c>
      <x:c r="B44" s="0" t="s">
        <x:v>4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35</x:v>
      </x:c>
    </x:row>
    <x:row r="45" spans="1:10">
      <x:c r="A45" s="0" t="s">
        <x:v>49</x:v>
      </x:c>
      <x:c r="B45" s="0" t="s">
        <x:v>4</x:v>
      </x:c>
      <x:c r="C45" s="0" t="s">
        <x:v>74</x:v>
      </x:c>
      <x:c r="D45" s="0" t="s">
        <x:v>74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42</x:v>
      </x:c>
    </x:row>
    <x:row r="46" spans="1:10">
      <x:c r="A46" s="0" t="s">
        <x:v>49</x:v>
      </x:c>
      <x:c r="B46" s="0" t="s">
        <x:v>4</x:v>
      </x:c>
      <x:c r="C46" s="0" t="s">
        <x:v>74</x:v>
      </x:c>
      <x:c r="D46" s="0" t="s">
        <x:v>74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34</x:v>
      </x:c>
    </x:row>
    <x:row r="47" spans="1:10">
      <x:c r="A47" s="0" t="s">
        <x:v>49</x:v>
      </x:c>
      <x:c r="B47" s="0" t="s">
        <x:v>4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35</x:v>
      </x:c>
    </x:row>
    <x:row r="48" spans="1:10">
      <x:c r="A48" s="0" t="s">
        <x:v>49</x:v>
      </x:c>
      <x:c r="B48" s="0" t="s">
        <x:v>4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44</x:v>
      </x:c>
    </x:row>
    <x:row r="49" spans="1:10">
      <x:c r="A49" s="0" t="s">
        <x:v>49</x:v>
      </x:c>
      <x:c r="B49" s="0" t="s">
        <x:v>4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32</x:v>
      </x:c>
    </x:row>
    <x:row r="50" spans="1:10">
      <x:c r="A50" s="0" t="s">
        <x:v>49</x:v>
      </x:c>
      <x:c r="B50" s="0" t="s">
        <x:v>4</x:v>
      </x:c>
      <x:c r="C50" s="0" t="s">
        <x:v>74</x:v>
      </x:c>
      <x:c r="D50" s="0" t="s">
        <x:v>74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>
        <x:v>5</x:v>
      </x:c>
    </x:row>
    <x:row r="51" spans="1:10">
      <x:c r="A51" s="0" t="s">
        <x:v>49</x:v>
      </x:c>
      <x:c r="B51" s="0" t="s">
        <x:v>4</x:v>
      </x:c>
      <x:c r="C51" s="0" t="s">
        <x:v>74</x:v>
      </x:c>
      <x:c r="D51" s="0" t="s">
        <x:v>74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11</x:v>
      </x:c>
    </x:row>
    <x:row r="52" spans="1:10">
      <x:c r="A52" s="0" t="s">
        <x:v>49</x:v>
      </x:c>
      <x:c r="B52" s="0" t="s">
        <x:v>4</x:v>
      </x:c>
      <x:c r="C52" s="0" t="s">
        <x:v>74</x:v>
      </x:c>
      <x:c r="D52" s="0" t="s">
        <x:v>74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7</x:v>
      </x:c>
    </x:row>
    <x:row r="53" spans="1:10">
      <x:c r="A53" s="0" t="s">
        <x:v>49</x:v>
      </x:c>
      <x:c r="B53" s="0" t="s">
        <x:v>4</x:v>
      </x:c>
      <x:c r="C53" s="0" t="s">
        <x:v>74</x:v>
      </x:c>
      <x:c r="D53" s="0" t="s">
        <x:v>74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6</x:v>
      </x:c>
    </x:row>
    <x:row r="54" spans="1:10">
      <x:c r="A54" s="0" t="s">
        <x:v>49</x:v>
      </x:c>
      <x:c r="B54" s="0" t="s">
        <x:v>4</x:v>
      </x:c>
      <x:c r="C54" s="0" t="s">
        <x:v>74</x:v>
      </x:c>
      <x:c r="D54" s="0" t="s">
        <x:v>74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7</x:v>
      </x:c>
    </x:row>
    <x:row r="55" spans="1:10">
      <x:c r="A55" s="0" t="s">
        <x:v>49</x:v>
      </x:c>
      <x:c r="B55" s="0" t="s">
        <x:v>4</x:v>
      </x:c>
      <x:c r="C55" s="0" t="s">
        <x:v>74</x:v>
      </x:c>
      <x:c r="D55" s="0" t="s">
        <x:v>74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25</x:v>
      </x:c>
    </x:row>
    <x:row r="56" spans="1:10">
      <x:c r="A56" s="0" t="s">
        <x:v>49</x:v>
      </x:c>
      <x:c r="B56" s="0" t="s">
        <x:v>4</x:v>
      </x:c>
      <x:c r="C56" s="0" t="s">
        <x:v>74</x:v>
      </x:c>
      <x:c r="D56" s="0" t="s">
        <x:v>74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21</x:v>
      </x:c>
    </x:row>
    <x:row r="57" spans="1:10">
      <x:c r="A57" s="0" t="s">
        <x:v>49</x:v>
      </x:c>
      <x:c r="B57" s="0" t="s">
        <x:v>4</x:v>
      </x:c>
      <x:c r="C57" s="0" t="s">
        <x:v>74</x:v>
      </x:c>
      <x:c r="D57" s="0" t="s">
        <x:v>74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12</x:v>
      </x:c>
    </x:row>
    <x:row r="58" spans="1:10">
      <x:c r="A58" s="0" t="s">
        <x:v>49</x:v>
      </x:c>
      <x:c r="B58" s="0" t="s">
        <x:v>4</x:v>
      </x:c>
      <x:c r="C58" s="0" t="s">
        <x:v>74</x:v>
      </x:c>
      <x:c r="D58" s="0" t="s">
        <x:v>74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12</x:v>
      </x:c>
    </x:row>
    <x:row r="59" spans="1:10">
      <x:c r="A59" s="0" t="s">
        <x:v>49</x:v>
      </x:c>
      <x:c r="B59" s="0" t="s">
        <x:v>4</x:v>
      </x:c>
      <x:c r="C59" s="0" t="s">
        <x:v>74</x:v>
      </x:c>
      <x:c r="D59" s="0" t="s">
        <x:v>74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  <x:c r="J59" s="0">
        <x:v>8</x:v>
      </x:c>
    </x:row>
    <x:row r="60" spans="1:10">
      <x:c r="A60" s="0" t="s">
        <x:v>49</x:v>
      </x:c>
      <x:c r="B60" s="0" t="s">
        <x:v>4</x:v>
      </x:c>
      <x:c r="C60" s="0" t="s">
        <x:v>74</x:v>
      </x:c>
      <x:c r="D60" s="0" t="s">
        <x:v>74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24</x:v>
      </x:c>
    </x:row>
    <x:row r="61" spans="1:10">
      <x:c r="A61" s="0" t="s">
        <x:v>49</x:v>
      </x:c>
      <x:c r="B61" s="0" t="s">
        <x:v>4</x:v>
      </x:c>
      <x:c r="C61" s="0" t="s">
        <x:v>74</x:v>
      </x:c>
      <x:c r="D61" s="0" t="s">
        <x:v>74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10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75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76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75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80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75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79</x:v>
      </x:c>
    </x:row>
    <x:row r="65" spans="1:10">
      <x:c r="A65" s="0" t="s">
        <x:v>49</x:v>
      </x:c>
      <x:c r="B65" s="0" t="s">
        <x:v>4</x:v>
      </x:c>
      <x:c r="C65" s="0" t="s">
        <x:v>75</x:v>
      </x:c>
      <x:c r="D65" s="0" t="s">
        <x:v>75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49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83</x:v>
      </x:c>
    </x:row>
    <x:row r="67" spans="1:10">
      <x:c r="A67" s="0" t="s">
        <x:v>49</x:v>
      </x:c>
      <x:c r="B67" s="0" t="s">
        <x:v>4</x:v>
      </x:c>
      <x:c r="C67" s="0" t="s">
        <x:v>75</x:v>
      </x:c>
      <x:c r="D67" s="0" t="s">
        <x:v>75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75</x:v>
      </x:c>
      <x:c r="D68" s="0" t="s">
        <x:v>75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>
        <x:v>51</x:v>
      </x:c>
    </x:row>
    <x:row r="69" spans="1:10">
      <x:c r="A69" s="0" t="s">
        <x:v>49</x:v>
      </x:c>
      <x:c r="B69" s="0" t="s">
        <x:v>4</x:v>
      </x:c>
      <x:c r="C69" s="0" t="s">
        <x:v>75</x:v>
      </x:c>
      <x:c r="D69" s="0" t="s">
        <x:v>75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55</x:v>
      </x:c>
    </x:row>
    <x:row r="70" spans="1:10">
      <x:c r="A70" s="0" t="s">
        <x:v>49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69</x:v>
      </x:c>
    </x:row>
    <x:row r="71" spans="1:10">
      <x:c r="A71" s="0" t="s">
        <x:v>49</x:v>
      </x:c>
      <x:c r="B71" s="0" t="s">
        <x:v>4</x:v>
      </x:c>
      <x:c r="C71" s="0" t="s">
        <x:v>75</x:v>
      </x:c>
      <x:c r="D71" s="0" t="s">
        <x:v>75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75</x:v>
      </x:c>
      <x:c r="D72" s="0" t="s">
        <x:v>75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66</x:v>
      </x:c>
    </x:row>
    <x:row r="73" spans="1:10">
      <x:c r="A73" s="0" t="s">
        <x:v>49</x:v>
      </x:c>
      <x:c r="B73" s="0" t="s">
        <x:v>4</x:v>
      </x:c>
      <x:c r="C73" s="0" t="s">
        <x:v>75</x:v>
      </x:c>
      <x:c r="D73" s="0" t="s">
        <x:v>75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75</x:v>
      </x:c>
      <x:c r="D74" s="0" t="s">
        <x:v>75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39</x:v>
      </x:c>
    </x:row>
    <x:row r="75" spans="1:10">
      <x:c r="A75" s="0" t="s">
        <x:v>49</x:v>
      </x:c>
      <x:c r="B75" s="0" t="s">
        <x:v>4</x:v>
      </x:c>
      <x:c r="C75" s="0" t="s">
        <x:v>75</x:v>
      </x:c>
      <x:c r="D75" s="0" t="s">
        <x:v>75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28</x:v>
      </x:c>
    </x:row>
    <x:row r="76" spans="1:10">
      <x:c r="A76" s="0" t="s">
        <x:v>49</x:v>
      </x:c>
      <x:c r="B76" s="0" t="s">
        <x:v>4</x:v>
      </x:c>
      <x:c r="C76" s="0" t="s">
        <x:v>75</x:v>
      </x:c>
      <x:c r="D76" s="0" t="s">
        <x:v>75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48</x:v>
      </x:c>
    </x:row>
    <x:row r="77" spans="1:10">
      <x:c r="A77" s="0" t="s">
        <x:v>49</x:v>
      </x:c>
      <x:c r="B77" s="0" t="s">
        <x:v>4</x:v>
      </x:c>
      <x:c r="C77" s="0" t="s">
        <x:v>75</x:v>
      </x:c>
      <x:c r="D77" s="0" t="s">
        <x:v>75</x:v>
      </x:c>
      <x:c r="E77" s="0" t="s">
        <x:v>68</x:v>
      </x:c>
      <x:c r="F77" s="0" t="s">
        <x:v>69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49</x:v>
      </x:c>
      <x:c r="B78" s="0" t="s">
        <x:v>4</x:v>
      </x:c>
      <x:c r="C78" s="0" t="s">
        <x:v>75</x:v>
      </x:c>
      <x:c r="D78" s="0" t="s">
        <x:v>75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55</x:v>
      </x:c>
      <x:c r="J78" s="0">
        <x:v>49</x:v>
      </x:c>
    </x:row>
    <x:row r="79" spans="1:10">
      <x:c r="A79" s="0" t="s">
        <x:v>49</x:v>
      </x:c>
      <x:c r="B79" s="0" t="s">
        <x:v>4</x:v>
      </x:c>
      <x:c r="C79" s="0" t="s">
        <x:v>75</x:v>
      </x:c>
      <x:c r="D79" s="0" t="s">
        <x:v>75</x:v>
      </x:c>
      <x:c r="E79" s="0" t="s">
        <x:v>68</x:v>
      </x:c>
      <x:c r="F79" s="0" t="s">
        <x:v>69</x:v>
      </x:c>
      <x:c r="G79" s="0" t="s">
        <x:v>64</x:v>
      </x:c>
      <x:c r="H79" s="0" t="s">
        <x:v>65</x:v>
      </x:c>
      <x:c r="I79" s="0" t="s">
        <x:v>55</x:v>
      </x:c>
    </x:row>
    <x:row r="80" spans="1:10">
      <x:c r="A80" s="0" t="s">
        <x:v>49</x:v>
      </x:c>
      <x:c r="B80" s="0" t="s">
        <x:v>4</x:v>
      </x:c>
      <x:c r="C80" s="0" t="s">
        <x:v>75</x:v>
      </x:c>
      <x:c r="D80" s="0" t="s">
        <x:v>75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4</x:v>
      </x:c>
    </x:row>
    <x:row r="81" spans="1:10">
      <x:c r="A81" s="0" t="s">
        <x:v>49</x:v>
      </x:c>
      <x:c r="B81" s="0" t="s">
        <x:v>4</x:v>
      </x:c>
      <x:c r="C81" s="0" t="s">
        <x:v>75</x:v>
      </x:c>
      <x:c r="D81" s="0" t="s">
        <x:v>75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8</x:v>
      </x:c>
    </x:row>
    <x:row r="82" spans="1:10">
      <x:c r="A82" s="0" t="s">
        <x:v>49</x:v>
      </x:c>
      <x:c r="B82" s="0" t="s">
        <x:v>4</x:v>
      </x:c>
      <x:c r="C82" s="0" t="s">
        <x:v>75</x:v>
      </x:c>
      <x:c r="D82" s="0" t="s">
        <x:v>75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>
        <x:v>5</x:v>
      </x:c>
    </x:row>
    <x:row r="83" spans="1:10">
      <x:c r="A83" s="0" t="s">
        <x:v>49</x:v>
      </x:c>
      <x:c r="B83" s="0" t="s">
        <x:v>4</x:v>
      </x:c>
      <x:c r="C83" s="0" t="s">
        <x:v>75</x:v>
      </x:c>
      <x:c r="D83" s="0" t="s">
        <x:v>75</x:v>
      </x:c>
      <x:c r="E83" s="0" t="s">
        <x:v>70</x:v>
      </x:c>
      <x:c r="F83" s="0" t="s">
        <x:v>71</x:v>
      </x:c>
      <x:c r="G83" s="0" t="s">
        <x:v>60</x:v>
      </x:c>
      <x:c r="H83" s="0" t="s">
        <x:v>61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75</x:v>
      </x:c>
      <x:c r="D84" s="0" t="s">
        <x:v>75</x:v>
      </x:c>
      <x:c r="E84" s="0" t="s">
        <x:v>70</x:v>
      </x:c>
      <x:c r="F84" s="0" t="s">
        <x:v>71</x:v>
      </x:c>
      <x:c r="G84" s="0" t="s">
        <x:v>62</x:v>
      </x:c>
      <x:c r="H84" s="0" t="s">
        <x:v>63</x:v>
      </x:c>
      <x:c r="I84" s="0" t="s">
        <x:v>55</x:v>
      </x:c>
      <x:c r="J84" s="0">
        <x:v>16</x:v>
      </x:c>
    </x:row>
    <x:row r="85" spans="1:10">
      <x:c r="A85" s="0" t="s">
        <x:v>49</x:v>
      </x:c>
      <x:c r="B85" s="0" t="s">
        <x:v>4</x:v>
      </x:c>
      <x:c r="C85" s="0" t="s">
        <x:v>75</x:v>
      </x:c>
      <x:c r="D85" s="0" t="s">
        <x:v>75</x:v>
      </x:c>
      <x:c r="E85" s="0" t="s">
        <x:v>70</x:v>
      </x:c>
      <x:c r="F85" s="0" t="s">
        <x:v>71</x:v>
      </x:c>
      <x:c r="G85" s="0" t="s">
        <x:v>64</x:v>
      </x:c>
      <x:c r="H85" s="0" t="s">
        <x:v>65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75</x:v>
      </x:c>
      <x:c r="D86" s="0" t="s">
        <x:v>75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>
        <x:v>19</x:v>
      </x:c>
    </x:row>
    <x:row r="87" spans="1:10">
      <x:c r="A87" s="0" t="s">
        <x:v>49</x:v>
      </x:c>
      <x:c r="B87" s="0" t="s">
        <x:v>4</x:v>
      </x:c>
      <x:c r="C87" s="0" t="s">
        <x:v>75</x:v>
      </x:c>
      <x:c r="D87" s="0" t="s">
        <x:v>75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33</x:v>
      </x:c>
    </x:row>
    <x:row r="88" spans="1:10">
      <x:c r="A88" s="0" t="s">
        <x:v>49</x:v>
      </x:c>
      <x:c r="B88" s="0" t="s">
        <x:v>4</x:v>
      </x:c>
      <x:c r="C88" s="0" t="s">
        <x:v>75</x:v>
      </x:c>
      <x:c r="D88" s="0" t="s">
        <x:v>75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16</x:v>
      </x:c>
    </x:row>
    <x:row r="89" spans="1:10">
      <x:c r="A89" s="0" t="s">
        <x:v>49</x:v>
      </x:c>
      <x:c r="B89" s="0" t="s">
        <x:v>4</x:v>
      </x:c>
      <x:c r="C89" s="0" t="s">
        <x:v>75</x:v>
      </x:c>
      <x:c r="D89" s="0" t="s">
        <x:v>75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49</x:v>
      </x:c>
      <x:c r="B90" s="0" t="s">
        <x:v>4</x:v>
      </x:c>
      <x:c r="C90" s="0" t="s">
        <x:v>75</x:v>
      </x:c>
      <x:c r="D90" s="0" t="s">
        <x:v>75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55</x:v>
      </x:c>
      <x:c r="J90" s="0">
        <x:v>25</x:v>
      </x:c>
    </x:row>
    <x:row r="91" spans="1:10">
      <x:c r="A91" s="0" t="s">
        <x:v>49</x:v>
      </x:c>
      <x:c r="B91" s="0" t="s">
        <x:v>4</x:v>
      </x:c>
      <x:c r="C91" s="0" t="s">
        <x:v>75</x:v>
      </x:c>
      <x:c r="D91" s="0" t="s">
        <x:v>75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CA128C01"/>
      </x:sharedItems>
    </x:cacheField>
    <x:cacheField name="Statistic Label">
      <x:sharedItems count="1">
        <x:s v="Individuals aged 16 years and over who bought or ordered goods online in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66V04828">
      <x:sharedItems count="5">
        <x:s v="10"/>
        <x:s v="20"/>
        <x:s v="30"/>
        <x:s v="40"/>
        <x:s v="50"/>
      </x:sharedItems>
    </x:cacheField>
    <x:cacheField name="Origin of Seller">
      <x:sharedItems count="5">
        <x:s v="National sellers"/>
        <x:s v="Sellers from other EU countries"/>
        <x:s v="Sellers from the rest of the world"/>
        <x:s v="Country of seller unknown"/>
        <x:s v="Private sale via a website/app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88" count="58">
        <x:n v="76"/>
        <x:n v="85"/>
        <x:n v="83"/>
        <x:n v="87"/>
        <x:n v="70"/>
        <x:n v="60"/>
        <x:n v="68"/>
        <x:n v="52"/>
        <x:n v="64"/>
        <x:n v="71"/>
        <x:n v="35"/>
        <x:n v="47"/>
        <x:n v="39"/>
        <x:n v="36"/>
        <x:n v="40"/>
        <x:n v="29"/>
        <x:n v="7"/>
        <x:n v="8"/>
        <x:n v="4"/>
        <x:n v="6"/>
        <x:n v="17"/>
        <x:n v="27"/>
        <x:n v="23"/>
        <x:n v="26"/>
        <x:n v="31"/>
        <x:n v="33"/>
        <x:n v="73"/>
        <x:n v="82"/>
        <x:n v="58"/>
        <x:n v="81"/>
        <x:n v="88"/>
        <x:n v="59"/>
        <x:n v="54"/>
        <x:n v="37"/>
        <x:n v="65"/>
        <x:n v="51"/>
        <x:n v="42"/>
        <x:n v="34"/>
        <x:n v="44"/>
        <x:n v="32"/>
        <x:n v="5"/>
        <x:n v="11"/>
        <x:n v="25"/>
        <x:n v="21"/>
        <x:n v="12"/>
        <x:n v="24"/>
        <x:n v="10"/>
        <x:n v="80"/>
        <x:n v="79"/>
        <x:s v=""/>
        <x:n v="55"/>
        <x:n v="69"/>
        <x:n v="66"/>
        <x:n v="28"/>
        <x:n v="48"/>
        <x:n v="49"/>
        <x:n v="16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