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6bb727064441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9a80de9c3c4c7c97adc668145836a2.psmdcp" Id="Rc2a94b43476a4b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<x:sst xmlns:x="http://schemas.openxmlformats.org/spreadsheetml/2006/main">
  <x:si>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</x:si>
  <x:si>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</x:si>
  <x:si>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ICA119</x:t>
  </x:si>
  <x:si>
    <x:t>Name</x:t>
  </x:si>
  <x:si>
    <x:t>Enterprises experience of ICT security related incidents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</x:si>
  <x:si>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</x:si>
  <x:si>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</x:si>
  <x:si>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</x:si>
  <x:si>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</x:si>
  <x:si>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</x:si>
  <x:si>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</x:si>
  <x:si>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https://ws.cso.ie/public/api.restful/PxStat.Data.Cube_API.ReadDataset/ICA119/XLSX/2007/en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</x:si>
  <x:si>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</x:si>
  <x:si>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</x:si>
  <x:si>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</x:si>
  <x:si>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</x:si>
  <x:si>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</x:si>
  <x:si>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</x:si>
  <x:si>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</x:si>
  <x:si>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</x:si>
  <x:si>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</x:si>
  <x:si>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</x:si>
  <x:si>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</x:si>
  <x:si>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</x:si>
  <x:si>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</x:si>
  <x:si>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</x:si>
  <x:si>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</x:si>
  <x:si>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</x:si>
  <x:si>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</x:si>
  <x:si>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</x:si>
  <x:si>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</x:si>
  <x:si>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</x:si>
  <x:si>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</x:si>
  <x:si>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</x:si>
  <x:si>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</x:si>
  <x:si>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</x:si>
  <x:si>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</x:si>
  <x:si>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</x:si>
  <x:si>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</x:si>
  <x:si>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</x:si>
  <x:si>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</x:si>
  <x:si>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</x:si>
  <x:si>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</x:si>
  <x:si>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Size of Enterprise</x:t>
  </x:si>
  <x:si>
    <x:t>UNIT</x:t>
  </x:si>
  <x:si>
    <x:t>VALUE</x:t>
  </x:si>
  <x:si>
    <x:t>ICA119C01</x:t>
  </x:si>
  <x:si>
    <x:t>Any ICT related security incident</x:t>
  </x:si>
  <x:si>
    <x:t>2022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</x:si>
  <x:si>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</x:si>
  <x:si>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</x:si>
  <x:si>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</x:si>
  <x:si>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</x:si>
  <x:si>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</x:si>
  <x:si>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</x:si>
  <x:si>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</x:si>
  <x:si>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</x:si>
  <x:si>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</x:si>
  <x:si>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</x:si>
  <x:si>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ICA119C02</x:t>
  </x:si>
  <x:si>
    <x:t>Unavailability of ICT services</x:t>
  </x:si>
  <x:si>
    <x:t>ICA119C03</x:t>
  </x:si>
  <x:si>
    <x:t>Destruction or corruption of data</x:t>
  </x:si>
  <x:si>
    <x:t>ICA119C04</x:t>
  </x:si>
  <x:si>
    <x:t>Disclosure of confidential data</x:t>
  </x:si>
  <x:si>
    <x:t>ICA119C05</x:t>
  </x:si>
  <x:si>
    <x:t>Voluntary ICT security training</x:t>
  </x:si>
  <x:si>
    <x:t>ICA119C06</x:t>
  </x:si>
  <x:si>
    <x:t>Compulsory ICT security training</x:t>
  </x:si>
  <x:si>
    <x:t>ICA119C07</x:t>
  </x:si>
  <x:si>
    <x:t>Contractual ICT security training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</x:si>
</x:sst>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Size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13.6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12.8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16.8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18.5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13.8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12.8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15.7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23.3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11.5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11.1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13.1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15.3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1.6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1.7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0.9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3.4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2.1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1.9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2.8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1.9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0.6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0.5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0.5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1.9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1.5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3.5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4.2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35.6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36.5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28.7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43.9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33.2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31.9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37.9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43.5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25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18.5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50.5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76.5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24.6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17.9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48.9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82.3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36.7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33.8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50.3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47.5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34.7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32.3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45.4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45.5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7">
        <x:s v="ICA119C01"/>
        <x:s v="ICA119C02"/>
        <x:s v="ICA119C03"/>
        <x:s v="ICA119C04"/>
        <x:s v="ICA119C05"/>
        <x:s v="ICA119C06"/>
        <x:s v="ICA119C07"/>
      </x:sharedItems>
    </x:cacheField>
    <x:cacheField name="Statistic Label">
      <x:sharedItems count="7">
        <x:s v="Any ICT related security incident"/>
        <x:s v="Unavailability of ICT services"/>
        <x:s v="Destruction or corruption of data"/>
        <x:s v="Disclosure of confidential data"/>
        <x:s v="Voluntary ICT security training"/>
        <x:s v="Compulsory ICT security training"/>
        <x:s v="Contractual ICT security training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Size of Enterprise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82.3" count="51">
        <x:n v="15"/>
        <x:n v="13.9"/>
        <x:n v="16.4"/>
        <x:n v="25.2"/>
        <x:n v="13.6"/>
        <x:n v="12.8"/>
        <x:n v="16.8"/>
        <x:n v="18.5"/>
        <x:n v="13.8"/>
        <x:n v="15.7"/>
        <x:n v="23.3"/>
        <x:n v="11.5"/>
        <x:n v="11.1"/>
        <x:n v="13.1"/>
        <x:n v="15.3"/>
        <x:n v="1.6"/>
        <x:n v="1.7"/>
        <x:n v="0.9"/>
        <x:n v="3.4"/>
        <x:n v="2.1"/>
        <x:n v="1.9"/>
        <x:n v="2.8"/>
        <x:n v="0.6"/>
        <x:n v="0.5"/>
        <x:n v="1.5"/>
        <x:n v="1"/>
        <x:n v="3.5"/>
        <x:n v="4.2"/>
        <x:n v="35.6"/>
        <x:n v="36.5"/>
        <x:n v="28.7"/>
        <x:n v="43.9"/>
        <x:n v="33.2"/>
        <x:n v="31.9"/>
        <x:n v="37.9"/>
        <x:n v="43.5"/>
        <x:n v="25"/>
        <x:n v="50.5"/>
        <x:n v="76.5"/>
        <x:n v="24.6"/>
        <x:n v="17.9"/>
        <x:n v="48.9"/>
        <x:n v="82.3"/>
        <x:n v="36.7"/>
        <x:n v="33.8"/>
        <x:n v="50.3"/>
        <x:n v="47.5"/>
        <x:n v="34.7"/>
        <x:n v="32.3"/>
        <x:n v="45.4"/>
        <x:n v="4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