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d7318616f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d2e15550b481c85dc34976fee9e0a.psmdcp" Id="R8b5a15e3cce24b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<x:sst xmlns:x="http://schemas.openxmlformats.org/spreadsheetml/2006/main">
  <x:si>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</x:si>
  <x:si>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</x:si>
  <x:si>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ICA106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</x:si>
  <x:si>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</x:si>
  <x:si>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</x:si>
  <x:si>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</x:si>
  <x:si>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</x:si>
  <x:si>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</x:si>
  <x:si>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24/11/2023 11:00:00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</x:si>
  <x:si>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</x:si>
  <x:si>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</x:t>
  </x:si>
  <x:si>
    <x:t>Url</x:t>
  </x:si>
  <x:si>
    <x:t>https://ws.cso.ie/public/api.restful/PxStat.Data.Cube_API.ReadDataset/ICA106/XLSX/2007/en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</x:si>
  <x:si>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</x:si>
  <x:si>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</x:si>
  <x:si>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</x:si>
  <x:si>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</x:si>
  <x:si>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</x:si>
  <x:si>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</x:si>
  <x:si>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</x:si>
  <x:si>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</x:si>
  <x:si>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</x:si>
  <x:si>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</x:si>
  <x:si>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</x:si>
  <x:si>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</x:si>
  <x:si>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</x:si>
  <x:si>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</x:si>
  <x:si>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</x:si>
  <x:si>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</x:si>
  <x:si>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</x:si>
  <x:si>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</x:si>
  <x:si>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</x:si>
  <x:si>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</x:si>
  <x:si>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</x:si>
  <x:si>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</x:si>
  <x:si>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</x:si>
  <x:si>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</x:si>
  <x:si>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</x:si>
  <x:si>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</x:si>
  <x:si>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</x:si>
  <x:si>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</x:si>
  <x:si>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</x:si>
  <x:si>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</x:si>
  <x:si>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</x:si>
  <x:si>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</x:si>
  <x:si>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C03354V04040</x:t>
  </x:si>
  <x:si>
    <x:t>Deprivation Quintile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</x:si>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</x:sst>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2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69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72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84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45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49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59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59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94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95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97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55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57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48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54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63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27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28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35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29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52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60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58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61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75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36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44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50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45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40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93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95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95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99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  <x:c r="J46" s="0">
        <x:v>97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45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49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47</x:v>
      </x:c>
    </x:row>
    <x:row r="50" spans="1:10">
      <x:c r="A50" s="0" t="s">
        <x:v>2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54</x:v>
      </x:c>
    </x:row>
    <x:row r="51" spans="1:10">
      <x:c r="A51" s="0" t="s">
        <x:v>2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  <x:c r="J51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CA106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99" count="36">
        <x:n v="24"/>
        <x:n v="27"/>
        <x:n v="31"/>
        <x:n v="33"/>
        <x:n v="69"/>
        <x:n v="72"/>
        <x:n v="77"/>
        <x:n v="84"/>
        <x:n v="45"/>
        <x:n v="43"/>
        <x:n v="49"/>
        <x:n v="59"/>
        <x:n v="93"/>
        <x:n v="95"/>
        <x:n v="94"/>
        <x:n v="97"/>
        <x:n v="55"/>
        <x:n v="57"/>
        <x:n v="48"/>
        <x:n v="54"/>
        <x:n v="63"/>
        <x:n v="22"/>
        <x:n v="28"/>
        <x:n v="35"/>
        <x:n v="29"/>
        <x:n v="52"/>
        <x:n v="60"/>
        <x:n v="58"/>
        <x:n v="61"/>
        <x:n v="75"/>
        <x:n v="36"/>
        <x:n v="44"/>
        <x:n v="50"/>
        <x:n v="40"/>
        <x:n v="9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