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d3eb15348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315e57cdb14e7eb9c9e71719302723.psmdcp" Id="R96e8d3de96584c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<x:sst xmlns:x="http://schemas.openxmlformats.org/spreadsheetml/2006/main">
  <x:si>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</x:si>
  <x:si>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</x:si>
  <x:si>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ICA102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</x:si>
  <x:si>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</x:si>
  <x:si>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</x:si>
  <x:si>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</x:si>
  <x:si>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</x:si>
  <x:si>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</x:si>
  <x:si>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11/24/2023 11:00:00 AM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</x:si>
  <x:si>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</x:si>
  <x:si>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watch.&lt;br&gt;..Sample occurrence too small for estimation, i.e. less than 30.</x:t>
  </x:si>
  <x:si>
    <x:t>Url</x:t>
  </x:si>
  <x:si>
    <x:t>https://ws.cso.ie/public/api.restful/PxStat.Data.Cube_API.ReadDataset/ICA102/XLSX/2007/en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</x:si>
  <x:si>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</x:si>
  <x:si>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</x:si>
  <x:si>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</x:si>
  <x:si>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</x:si>
  <x:si>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</x:si>
  <x:si>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</x:si>
  <x:si>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</x:si>
  <x:si>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</x:si>
  <x:si>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</x:si>
  <x:si>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</x:si>
  <x:si>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</x:si>
  <x:si>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</x:si>
  <x:si>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</x:si>
  <x:si>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</x:si>
  <x:si>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</x:si>
  <x:si>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</x:si>
  <x:si>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</x:si>
  <x:si>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</x:si>
  <x:si>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</x:si>
  <x:si>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</x:si>
  <x:si>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</x:si>
  <x:si>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</x:si>
  <x:si>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</x:si>
  <x:si>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</x:si>
  <x:si>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</x:si>
  <x:si>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</x:si>
  <x:si>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</x:si>
  <x:si>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</x:si>
  <x:si>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</x:si>
  <x:si>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</x:si>
  <x:si>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</x:si>
  <x:si>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</x:si>
  <x:si>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C02076V02508</x:t>
  </x:si>
  <x:si>
    <x:t>Age Group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</x:si>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</x:sst>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83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79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47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56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52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47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86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99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89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92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72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55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29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33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33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26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76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67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51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49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44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45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100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97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92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65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58</x:v>
      </x:c>
    </x:row>
    <x:row r="50" spans="1:10">
      <x:c r="A50" s="0" t="s">
        <x:v>2</x:v>
      </x:c>
      <x:c r="B50" s="0" t="s">
        <x:v>49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28</x:v>
      </x:c>
    </x:row>
    <x:row r="51" spans="1:10">
      <x:c r="A51" s="0" t="s">
        <x:v>2</x:v>
      </x:c>
      <x:c r="B51" s="0" t="s">
        <x:v>49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CA102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4" maxValue="100" count="31">
        <x:n v="27"/>
        <x:n v="29"/>
        <x:n v="34"/>
        <x:n v="24"/>
        <x:s v=""/>
        <x:n v="65"/>
        <x:n v="83"/>
        <x:n v="79"/>
        <x:n v="62"/>
        <x:n v="47"/>
        <x:n v="56"/>
        <x:n v="52"/>
        <x:n v="86"/>
        <x:n v="99"/>
        <x:n v="96"/>
        <x:n v="89"/>
        <x:n v="92"/>
        <x:n v="72"/>
        <x:n v="55"/>
        <x:n v="33"/>
        <x:n v="26"/>
        <x:n v="76"/>
        <x:n v="67"/>
        <x:n v="51"/>
        <x:n v="49"/>
        <x:n v="44"/>
        <x:n v="45"/>
        <x:n v="100"/>
        <x:n v="97"/>
        <x:n v="58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