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3d07b3ccc49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f58a3c68d4a079a2685c4466a83bc.psmdcp" Id="R465270960000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<x:sst xmlns:x="http://schemas.openxmlformats.org/spreadsheetml/2006/main">
  <x:si>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</x:si>
  <x:si>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</x:si>
  <x:si>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HTQ16</x:t>
  </x:si>
  <x:si>
    <x:t>Name</x:t>
  </x:si>
  <x:si>
    <x:t>Travel by Irish Residents</x:t>
  </x:si>
  <x:si>
    <x:t>Frequency</x:t>
  </x:si>
  <x:si>
    <x:t>Quarterly</x:t>
  </x:si>
  <x:si>
    <x:t>Last Updated</x:t>
  </x:si>
  <x:si>
    <x:t>20/03/2025 11:00:00</x:t>
  </x:si>
  <x:si>
    <x:t>Note</x:t>
  </x:si>
  <x:si>
    <x:t>From Q3 2022 outbound travel has been calibrated the new CSO Inbound Tourism statistical series, which has led to a break in the time series.</x:t>
  </x:si>
  <x:si>
    <x:t>Url</x:t>
  </x:si>
  <x:si>
    <x:t>https://ws.cso.ie/public/api.restful/PxStat.Data.Cube_API.ReadDataset/HTQ16/XLSX/2007/en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</x:si>
  <x:si>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</x:si>
  <x:si>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</x:si>
  <x:si>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</x:si>
  <x:si>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</x:si>
  <x:si>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</x:si>
  <x:si>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</x:si>
  <x:si>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</x:si>
  <x:si>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</x:si>
  <x:si>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</x:si>
  <x:si>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</x:si>
  <x:si>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</x:si>
  <x:si>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</x:si>
  <x:si>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</x:si>
  <x:si>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</x:si>
  <x:si>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</x:si>
  <x:si>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</x:si>
  <x:si>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</x:si>
  <x:si>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</x:si>
  <x:si>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</x:si>
  <x:si>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</x:si>
  <x:si>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</x:si>
  <x:si>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</x:si>
  <x:si>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</x:si>
  <x:si>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</x:si>
  <x:si>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</x:si>
  <x:si>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</x:si>
  <x:si>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</x:si>
  <x:si>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</x:si>
  <x:si>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</x:si>
  <x:si>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</x:si>
  <x:si>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</x:si>
  <x:si>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</x:si>
  <x:si>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C02196V04140</x:t>
  </x:si>
  <x:si>
    <x:t>Region of Residence</x:t>
  </x:si>
  <x:si>
    <x:t>UNIT</x:t>
  </x:si>
  <x:si>
    <x:t>VALUE</x:t>
  </x:si>
  <x:si>
    <x:t>HTQ16C01</x:t>
  </x:si>
  <x:si>
    <x:t>Number of Trips by Irish Residents</x:t>
  </x:si>
  <x:si>
    <x:t>20181</x:t>
  </x:si>
  <x:si>
    <x:t>2018Q1</x:t>
  </x:si>
  <x:si>
    <x:t>01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</x:si>
  <x:si>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</x:si>
  <x:si>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</x:si>
  <x:si>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</x:si>
  <x:si>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</x:si>
  <x:si>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</x:si>
  <x:si>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</x:si>
  <x:si>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</x:si>
  <x:si>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</x:si>
  <x:si>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</x:si>
  <x:si>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</x:si>
  <x:si>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</x:si>
  <x:si>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</x:si>
  <x:si>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</x:si>
  <x:si>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</x:si>
  <x:si>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</x:si>
  <x:si>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</x:si>
  <x:si>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</x:si>
  <x:si>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</x:si>
  <x:si>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</x:si>
  <x:si>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</x:si>
  <x:si>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</x:si>
  <x:si>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</x:si>
  <x:si>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</x:si>
  <x:si>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</x:si>
  <x:si>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</x:si>
  <x:si>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</x:si>
  <x:si>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Outbound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</x:si>
  <x:si>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</x:si>
  <x:si>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</x:si>
  <x:si>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</x:si>
  <x:si>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</x:si>
  <x:si>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</x:si>
  <x:si>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</x:si>
  <x:si>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</x:si>
  <x:si>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</x:si>
  <x:si>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</x:si>
  <x:si>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</x:si>
  <x:si>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</x:si>
  <x:si>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</x:si>
  <x:si>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</x:si>
  <x:si>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</x:si>
  <x:si>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</x:si>
  <x:si>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</x:si>
  <x:si>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</x:si>
  <x:si>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</x:si>
  <x:si>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</x:si>
  <x:si>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</x:si>
  <x:si>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</x:si>
  <x:si>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</x:si>
  <x:si>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</x:si>
  <x:si>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</x:si>
  <x:si>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</x:si>
  <x:si>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</x:si>
  <x:si>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</x:si>
  <x:si>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</x:si>
  <x:si>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</x:si>
  <x:si>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</x:si>
  <x:si>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</x:si>
  <x:si>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</x:si>
  <x:si>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</x:si>
  <x:si>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</x:si>
  <x:si>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</x:si>
  <x:si>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</x:si>
  <x:si>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</x:si>
  <x:si>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</x:si>
  <x:si>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</x:si>
  <x:si>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</x:si>
  <x:si>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</x:si>
  <x:si>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</x:si>
  <x:si>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</x:si>
  <x:si>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</x:si>
  <x:si>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</x:si>
  <x:si>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</x:si>
  <x:si>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</x:si>
  <x:si>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</x:si>
  <x:si>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</x:si>
  <x:si>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</x:si>
  <x:si>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</x:si>
  <x:si>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</x:si>
  <x:si>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</x:si>
  <x:si>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</x:si>
  <x:si>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HTQ16C02</x:t>
  </x:si>
  <x:si>
    <x:t>Number of Nights by Irish Residents</x:t>
  </x:si>
  <x:si>
    <x:t>HTQ16C03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</x:si>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</x:sst>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Quart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of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196V04140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1.139196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55</x:v>
      </x:c>
      <x:c r="I2" s="0" t="s">
        <x:v>56</x:v>
      </x:c>
      <x:c r="J2" s="0">
        <x:v>2118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63</x:v>
      </x:c>
      <x:c r="H6" s="0" t="s">
        <x:v>64</x:v>
      </x:c>
      <x:c r="I6" s="0" t="s">
        <x:v>56</x:v>
      </x:c>
      <x:c r="J6" s="0">
        <x:v>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44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44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44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44</x:v>
      </x:c>
      <x:c r="G10" s="0" t="s">
        <x:v>71</x:v>
      </x:c>
      <x:c r="H10" s="0" t="s">
        <x:v>72</x:v>
      </x:c>
      <x:c r="I10" s="0" t="s">
        <x:v>56</x:v>
      </x:c>
      <x:c r="J10" s="0">
        <x:v>1042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44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1654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994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81</x:v>
      </x:c>
      <x:c r="D26" s="0" t="s">
        <x:v>82</x:v>
      </x:c>
      <x:c r="E26" s="0" t="s">
        <x:v>53</x:v>
      </x:c>
      <x:c r="F26" s="0" t="s">
        <x:v>44</x:v>
      </x:c>
      <x:c r="G26" s="0" t="s">
        <x:v>54</x:v>
      </x:c>
      <x:c r="H26" s="0" t="s">
        <x:v>55</x:v>
      </x:c>
      <x:c r="I26" s="0" t="s">
        <x:v>56</x:v>
      </x:c>
      <x:c r="J26" s="0">
        <x:v>2553</x:v>
      </x:c>
    </x:row>
    <x:row r="27" spans="1:10">
      <x:c r="A27" s="0" t="s">
        <x:v>49</x:v>
      </x:c>
      <x:c r="B27" s="0" t="s">
        <x:v>50</x:v>
      </x:c>
      <x:c r="C27" s="0" t="s">
        <x:v>81</x:v>
      </x:c>
      <x:c r="D27" s="0" t="s">
        <x:v>82</x:v>
      </x:c>
      <x:c r="E27" s="0" t="s">
        <x:v>53</x:v>
      </x:c>
      <x:c r="F27" s="0" t="s">
        <x:v>44</x:v>
      </x:c>
      <x:c r="G27" s="0" t="s">
        <x:v>57</x:v>
      </x:c>
      <x:c r="H27" s="0" t="s">
        <x:v>58</x:v>
      </x:c>
      <x:c r="I27" s="0" t="s">
        <x:v>56</x:v>
      </x:c>
      <x:c r="J27" s="0">
        <x:v>380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53</x:v>
      </x:c>
      <x:c r="F28" s="0" t="s">
        <x:v>44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53</x:v>
      </x:c>
      <x:c r="F29" s="0" t="s">
        <x:v>44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81</x:v>
      </x:c>
      <x:c r="D30" s="0" t="s">
        <x:v>82</x:v>
      </x:c>
      <x:c r="E30" s="0" t="s">
        <x:v>53</x:v>
      </x:c>
      <x:c r="F30" s="0" t="s">
        <x:v>44</x:v>
      </x:c>
      <x:c r="G30" s="0" t="s">
        <x:v>63</x:v>
      </x:c>
      <x:c r="H30" s="0" t="s">
        <x:v>64</x:v>
      </x:c>
      <x:c r="I30" s="0" t="s">
        <x:v>56</x:v>
      </x:c>
      <x:c r="J30" s="0">
        <x:v>942</x:v>
      </x:c>
    </x:row>
    <x:row r="31" spans="1:10">
      <x:c r="A31" s="0" t="s">
        <x:v>49</x:v>
      </x:c>
      <x:c r="B31" s="0" t="s">
        <x:v>50</x:v>
      </x:c>
      <x:c r="C31" s="0" t="s">
        <x:v>81</x:v>
      </x:c>
      <x:c r="D31" s="0" t="s">
        <x:v>82</x:v>
      </x:c>
      <x:c r="E31" s="0" t="s">
        <x:v>53</x:v>
      </x:c>
      <x:c r="F31" s="0" t="s">
        <x:v>44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81</x:v>
      </x:c>
      <x:c r="D32" s="0" t="s">
        <x:v>82</x:v>
      </x:c>
      <x:c r="E32" s="0" t="s">
        <x:v>53</x:v>
      </x:c>
      <x:c r="F32" s="0" t="s">
        <x:v>44</x:v>
      </x:c>
      <x:c r="G32" s="0" t="s">
        <x:v>67</x:v>
      </x:c>
      <x:c r="H32" s="0" t="s">
        <x:v>68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81</x:v>
      </x:c>
      <x:c r="D33" s="0" t="s">
        <x:v>82</x:v>
      </x:c>
      <x:c r="E33" s="0" t="s">
        <x:v>53</x:v>
      </x:c>
      <x:c r="F33" s="0" t="s">
        <x:v>44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81</x:v>
      </x:c>
      <x:c r="D34" s="0" t="s">
        <x:v>82</x:v>
      </x:c>
      <x:c r="E34" s="0" t="s">
        <x:v>53</x:v>
      </x:c>
      <x:c r="F34" s="0" t="s">
        <x:v>44</x:v>
      </x:c>
      <x:c r="G34" s="0" t="s">
        <x:v>71</x:v>
      </x:c>
      <x:c r="H34" s="0" t="s">
        <x:v>72</x:v>
      </x:c>
      <x:c r="I34" s="0" t="s">
        <x:v>56</x:v>
      </x:c>
      <x:c r="J34" s="0">
        <x:v>1232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44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44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44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2283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556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1376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84</x:v>
      </x:c>
      <x:c r="E50" s="0" t="s">
        <x:v>53</x:v>
      </x:c>
      <x:c r="F50" s="0" t="s">
        <x:v>44</x:v>
      </x:c>
      <x:c r="G50" s="0" t="s">
        <x:v>54</x:v>
      </x:c>
      <x:c r="H50" s="0" t="s">
        <x:v>55</x:v>
      </x:c>
      <x:c r="I50" s="0" t="s">
        <x:v>56</x:v>
      </x:c>
      <x:c r="J50" s="0">
        <x:v>3807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84</x:v>
      </x:c>
      <x:c r="E51" s="0" t="s">
        <x:v>53</x:v>
      </x:c>
      <x:c r="F51" s="0" t="s">
        <x:v>44</x:v>
      </x:c>
      <x:c r="G51" s="0" t="s">
        <x:v>57</x:v>
      </x:c>
      <x:c r="H51" s="0" t="s">
        <x:v>58</x:v>
      </x:c>
      <x:c r="I51" s="0" t="s">
        <x:v>56</x:v>
      </x:c>
      <x:c r="J51" s="0">
        <x:v>652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84</x:v>
      </x:c>
      <x:c r="E52" s="0" t="s">
        <x:v>53</x:v>
      </x:c>
      <x:c r="F52" s="0" t="s">
        <x:v>44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84</x:v>
      </x:c>
      <x:c r="E53" s="0" t="s">
        <x:v>53</x:v>
      </x:c>
      <x:c r="F53" s="0" t="s">
        <x:v>44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84</x:v>
      </x:c>
      <x:c r="E54" s="0" t="s">
        <x:v>53</x:v>
      </x:c>
      <x:c r="F54" s="0" t="s">
        <x:v>44</x:v>
      </x:c>
      <x:c r="G54" s="0" t="s">
        <x:v>63</x:v>
      </x:c>
      <x:c r="H54" s="0" t="s">
        <x:v>64</x:v>
      </x:c>
      <x:c r="I54" s="0" t="s">
        <x:v>56</x:v>
      </x:c>
      <x:c r="J54" s="0">
        <x:v>1273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84</x:v>
      </x:c>
      <x:c r="E55" s="0" t="s">
        <x:v>53</x:v>
      </x:c>
      <x:c r="F55" s="0" t="s">
        <x:v>44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53</x:v>
      </x:c>
      <x:c r="F56" s="0" t="s">
        <x:v>44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53</x:v>
      </x:c>
      <x:c r="F57" s="0" t="s">
        <x:v>44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53</x:v>
      </x:c>
      <x:c r="F58" s="0" t="s">
        <x:v>44</x:v>
      </x:c>
      <x:c r="G58" s="0" t="s">
        <x:v>71</x:v>
      </x:c>
      <x:c r="H58" s="0" t="s">
        <x:v>72</x:v>
      </x:c>
      <x:c r="I58" s="0" t="s">
        <x:v>56</x:v>
      </x:c>
      <x:c r="J58" s="0">
        <x:v>1881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53</x:v>
      </x:c>
      <x:c r="F59" s="0" t="s">
        <x:v>44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53</x:v>
      </x:c>
      <x:c r="F60" s="0" t="s">
        <x:v>44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53</x:v>
      </x:c>
      <x:c r="F61" s="0" t="s">
        <x:v>44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2691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351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713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1627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86</x:v>
      </x:c>
      <x:c r="E74" s="0" t="s">
        <x:v>53</x:v>
      </x:c>
      <x:c r="F74" s="0" t="s">
        <x:v>44</x:v>
      </x:c>
      <x:c r="G74" s="0" t="s">
        <x:v>54</x:v>
      </x:c>
      <x:c r="H74" s="0" t="s">
        <x:v>55</x:v>
      </x:c>
      <x:c r="I74" s="0" t="s">
        <x:v>56</x:v>
      </x:c>
      <x:c r="J74" s="0">
        <x:v>2441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86</x:v>
      </x:c>
      <x:c r="E75" s="0" t="s">
        <x:v>53</x:v>
      </x:c>
      <x:c r="F75" s="0" t="s">
        <x:v>44</x:v>
      </x:c>
      <x:c r="G75" s="0" t="s">
        <x:v>57</x:v>
      </x:c>
      <x:c r="H75" s="0" t="s">
        <x:v>58</x:v>
      </x:c>
      <x:c r="I75" s="0" t="s">
        <x:v>56</x:v>
      </x:c>
      <x:c r="J75" s="0">
        <x:v>411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86</x:v>
      </x:c>
      <x:c r="E76" s="0" t="s">
        <x:v>53</x:v>
      </x:c>
      <x:c r="F76" s="0" t="s">
        <x:v>44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86</x:v>
      </x:c>
      <x:c r="E77" s="0" t="s">
        <x:v>53</x:v>
      </x:c>
      <x:c r="F77" s="0" t="s">
        <x:v>44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86</x:v>
      </x:c>
      <x:c r="E78" s="0" t="s">
        <x:v>53</x:v>
      </x:c>
      <x:c r="F78" s="0" t="s">
        <x:v>44</x:v>
      </x:c>
      <x:c r="G78" s="0" t="s">
        <x:v>63</x:v>
      </x:c>
      <x:c r="H78" s="0" t="s">
        <x:v>64</x:v>
      </x:c>
      <x:c r="I78" s="0" t="s">
        <x:v>56</x:v>
      </x:c>
      <x:c r="J78" s="0">
        <x:v>825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86</x:v>
      </x:c>
      <x:c r="E79" s="0" t="s">
        <x:v>53</x:v>
      </x:c>
      <x:c r="F79" s="0" t="s">
        <x:v>44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86</x:v>
      </x:c>
      <x:c r="E80" s="0" t="s">
        <x:v>53</x:v>
      </x:c>
      <x:c r="F80" s="0" t="s">
        <x:v>44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86</x:v>
      </x:c>
      <x:c r="E81" s="0" t="s">
        <x:v>53</x:v>
      </x:c>
      <x:c r="F81" s="0" t="s">
        <x:v>44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86</x:v>
      </x:c>
      <x:c r="E82" s="0" t="s">
        <x:v>53</x:v>
      </x:c>
      <x:c r="F82" s="0" t="s">
        <x:v>44</x:v>
      </x:c>
      <x:c r="G82" s="0" t="s">
        <x:v>71</x:v>
      </x:c>
      <x:c r="H82" s="0" t="s">
        <x:v>72</x:v>
      </x:c>
      <x:c r="I82" s="0" t="s">
        <x:v>56</x:v>
      </x:c>
      <x:c r="J82" s="0">
        <x:v>1205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86</x:v>
      </x:c>
      <x:c r="E83" s="0" t="s">
        <x:v>53</x:v>
      </x:c>
      <x:c r="F83" s="0" t="s">
        <x:v>44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86</x:v>
      </x:c>
      <x:c r="E84" s="0" t="s">
        <x:v>53</x:v>
      </x:c>
      <x:c r="F84" s="0" t="s">
        <x:v>44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86</x:v>
      </x:c>
      <x:c r="E85" s="0" t="s">
        <x:v>53</x:v>
      </x:c>
      <x:c r="F85" s="0" t="s">
        <x:v>44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2015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275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577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1163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88</x:v>
      </x:c>
      <x:c r="E98" s="0" t="s">
        <x:v>53</x:v>
      </x:c>
      <x:c r="F98" s="0" t="s">
        <x:v>44</x:v>
      </x:c>
      <x:c r="G98" s="0" t="s">
        <x:v>54</x:v>
      </x:c>
      <x:c r="H98" s="0" t="s">
        <x:v>55</x:v>
      </x:c>
      <x:c r="I98" s="0" t="s">
        <x:v>56</x:v>
      </x:c>
      <x:c r="J98" s="0">
        <x:v>2223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88</x:v>
      </x:c>
      <x:c r="E99" s="0" t="s">
        <x:v>53</x:v>
      </x:c>
      <x:c r="F99" s="0" t="s">
        <x:v>44</x:v>
      </x:c>
      <x:c r="G99" s="0" t="s">
        <x:v>57</x:v>
      </x:c>
      <x:c r="H99" s="0" t="s">
        <x:v>58</x:v>
      </x:c>
      <x:c r="I99" s="0" t="s">
        <x:v>56</x:v>
      </x:c>
      <x:c r="J99" s="0">
        <x:v>403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88</x:v>
      </x:c>
      <x:c r="E100" s="0" t="s">
        <x:v>53</x:v>
      </x:c>
      <x:c r="F100" s="0" t="s">
        <x:v>44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88</x:v>
      </x:c>
      <x:c r="E101" s="0" t="s">
        <x:v>53</x:v>
      </x:c>
      <x:c r="F101" s="0" t="s">
        <x:v>44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88</x:v>
      </x:c>
      <x:c r="E102" s="0" t="s">
        <x:v>53</x:v>
      </x:c>
      <x:c r="F102" s="0" t="s">
        <x:v>44</x:v>
      </x:c>
      <x:c r="G102" s="0" t="s">
        <x:v>63</x:v>
      </x:c>
      <x:c r="H102" s="0" t="s">
        <x:v>64</x:v>
      </x:c>
      <x:c r="I102" s="0" t="s">
        <x:v>56</x:v>
      </x:c>
      <x:c r="J102" s="0">
        <x:v>732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88</x:v>
      </x:c>
      <x:c r="E103" s="0" t="s">
        <x:v>53</x:v>
      </x:c>
      <x:c r="F103" s="0" t="s">
        <x:v>44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88</x:v>
      </x:c>
      <x:c r="E104" s="0" t="s">
        <x:v>53</x:v>
      </x:c>
      <x:c r="F104" s="0" t="s">
        <x:v>44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88</x:v>
      </x:c>
      <x:c r="E105" s="0" t="s">
        <x:v>53</x:v>
      </x:c>
      <x:c r="F105" s="0" t="s">
        <x:v>44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88</x:v>
      </x:c>
      <x:c r="E106" s="0" t="s">
        <x:v>53</x:v>
      </x:c>
      <x:c r="F106" s="0" t="s">
        <x:v>44</x:v>
      </x:c>
      <x:c r="G106" s="0" t="s">
        <x:v>71</x:v>
      </x:c>
      <x:c r="H106" s="0" t="s">
        <x:v>72</x:v>
      </x:c>
      <x:c r="I106" s="0" t="s">
        <x:v>56</x:v>
      </x:c>
      <x:c r="J106" s="0">
        <x:v>1088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88</x:v>
      </x:c>
      <x:c r="E107" s="0" t="s">
        <x:v>53</x:v>
      </x:c>
      <x:c r="F107" s="0" t="s">
        <x:v>44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88</x:v>
      </x:c>
      <x:c r="E108" s="0" t="s">
        <x:v>53</x:v>
      </x:c>
      <x:c r="F108" s="0" t="s">
        <x:v>44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88</x:v>
      </x:c>
      <x:c r="E109" s="0" t="s">
        <x:v>53</x:v>
      </x:c>
      <x:c r="F109" s="0" t="s">
        <x:v>44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1811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254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457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1100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53</x:v>
      </x:c>
      <x:c r="F122" s="0" t="s">
        <x:v>44</x:v>
      </x:c>
      <x:c r="G122" s="0" t="s">
        <x:v>54</x:v>
      </x:c>
      <x:c r="H122" s="0" t="s">
        <x:v>55</x:v>
      </x:c>
      <x:c r="I122" s="0" t="s">
        <x:v>56</x:v>
      </x:c>
      <x:c r="J122" s="0">
        <x:v>2858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53</x:v>
      </x:c>
      <x:c r="F123" s="0" t="s">
        <x:v>44</x:v>
      </x:c>
      <x:c r="G123" s="0" t="s">
        <x:v>57</x:v>
      </x:c>
      <x:c r="H123" s="0" t="s">
        <x:v>58</x:v>
      </x:c>
      <x:c r="I123" s="0" t="s">
        <x:v>56</x:v>
      </x:c>
      <x:c r="J123" s="0">
        <x:v>474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53</x:v>
      </x:c>
      <x:c r="F124" s="0" t="s">
        <x:v>44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53</x:v>
      </x:c>
      <x:c r="F125" s="0" t="s">
        <x:v>44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53</x:v>
      </x:c>
      <x:c r="F126" s="0" t="s">
        <x:v>44</x:v>
      </x:c>
      <x:c r="G126" s="0" t="s">
        <x:v>63</x:v>
      </x:c>
      <x:c r="H126" s="0" t="s">
        <x:v>64</x:v>
      </x:c>
      <x:c r="I126" s="0" t="s">
        <x:v>56</x:v>
      </x:c>
      <x:c r="J126" s="0">
        <x:v>932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53</x:v>
      </x:c>
      <x:c r="F127" s="0" t="s">
        <x:v>44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90</x:v>
      </x:c>
      <x:c r="E128" s="0" t="s">
        <x:v>53</x:v>
      </x:c>
      <x:c r="F128" s="0" t="s">
        <x:v>44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90</x:v>
      </x:c>
      <x:c r="E129" s="0" t="s">
        <x:v>53</x:v>
      </x:c>
      <x:c r="F129" s="0" t="s">
        <x:v>44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90</x:v>
      </x:c>
      <x:c r="E130" s="0" t="s">
        <x:v>53</x:v>
      </x:c>
      <x:c r="F130" s="0" t="s">
        <x:v>44</x:v>
      </x:c>
      <x:c r="G130" s="0" t="s">
        <x:v>71</x:v>
      </x:c>
      <x:c r="H130" s="0" t="s">
        <x:v>72</x:v>
      </x:c>
      <x:c r="I130" s="0" t="s">
        <x:v>56</x:v>
      </x:c>
      <x:c r="J130" s="0">
        <x:v>1452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90</x:v>
      </x:c>
      <x:c r="E131" s="0" t="s">
        <x:v>53</x:v>
      </x:c>
      <x:c r="F131" s="0" t="s">
        <x:v>44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90</x:v>
      </x:c>
      <x:c r="E132" s="0" t="s">
        <x:v>53</x:v>
      </x:c>
      <x:c r="F132" s="0" t="s">
        <x:v>44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90</x:v>
      </x:c>
      <x:c r="E133" s="0" t="s">
        <x:v>53</x:v>
      </x:c>
      <x:c r="F133" s="0" t="s">
        <x:v>44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2555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373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700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1482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92</x:v>
      </x:c>
      <x:c r="E146" s="0" t="s">
        <x:v>53</x:v>
      </x:c>
      <x:c r="F146" s="0" t="s">
        <x:v>44</x:v>
      </x:c>
      <x:c r="G146" s="0" t="s">
        <x:v>54</x:v>
      </x:c>
      <x:c r="H146" s="0" t="s">
        <x:v>55</x:v>
      </x:c>
      <x:c r="I146" s="0" t="s">
        <x:v>56</x:v>
      </x:c>
      <x:c r="J146" s="0">
        <x:v>3898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92</x:v>
      </x:c>
      <x:c r="E147" s="0" t="s">
        <x:v>53</x:v>
      </x:c>
      <x:c r="F147" s="0" t="s">
        <x:v>44</x:v>
      </x:c>
      <x:c r="G147" s="0" t="s">
        <x:v>57</x:v>
      </x:c>
      <x:c r="H147" s="0" t="s">
        <x:v>58</x:v>
      </x:c>
      <x:c r="I147" s="0" t="s">
        <x:v>56</x:v>
      </x:c>
      <x:c r="J147" s="0">
        <x:v>649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92</x:v>
      </x:c>
      <x:c r="E148" s="0" t="s">
        <x:v>53</x:v>
      </x:c>
      <x:c r="F148" s="0" t="s">
        <x:v>44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92</x:v>
      </x:c>
      <x:c r="E149" s="0" t="s">
        <x:v>53</x:v>
      </x:c>
      <x:c r="F149" s="0" t="s">
        <x:v>44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92</x:v>
      </x:c>
      <x:c r="E150" s="0" t="s">
        <x:v>53</x:v>
      </x:c>
      <x:c r="F150" s="0" t="s">
        <x:v>44</x:v>
      </x:c>
      <x:c r="G150" s="0" t="s">
        <x:v>63</x:v>
      </x:c>
      <x:c r="H150" s="0" t="s">
        <x:v>64</x:v>
      </x:c>
      <x:c r="I150" s="0" t="s">
        <x:v>56</x:v>
      </x:c>
      <x:c r="J150" s="0">
        <x:v>1273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92</x:v>
      </x:c>
      <x:c r="E151" s="0" t="s">
        <x:v>53</x:v>
      </x:c>
      <x:c r="F151" s="0" t="s">
        <x:v>44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92</x:v>
      </x:c>
      <x:c r="E152" s="0" t="s">
        <x:v>53</x:v>
      </x:c>
      <x:c r="F152" s="0" t="s">
        <x:v>44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92</x:v>
      </x:c>
      <x:c r="E153" s="0" t="s">
        <x:v>53</x:v>
      </x:c>
      <x:c r="F153" s="0" t="s">
        <x:v>44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92</x:v>
      </x:c>
      <x:c r="E154" s="0" t="s">
        <x:v>53</x:v>
      </x:c>
      <x:c r="F154" s="0" t="s">
        <x:v>44</x:v>
      </x:c>
      <x:c r="G154" s="0" t="s">
        <x:v>71</x:v>
      </x:c>
      <x:c r="H154" s="0" t="s">
        <x:v>72</x:v>
      </x:c>
      <x:c r="I154" s="0" t="s">
        <x:v>56</x:v>
      </x:c>
      <x:c r="J154" s="0">
        <x:v>1976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92</x:v>
      </x:c>
      <x:c r="E155" s="0" t="s">
        <x:v>53</x:v>
      </x:c>
      <x:c r="F155" s="0" t="s">
        <x:v>44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92</x:v>
      </x:c>
      <x:c r="E156" s="0" t="s">
        <x:v>53</x:v>
      </x:c>
      <x:c r="F156" s="0" t="s">
        <x:v>44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92</x:v>
      </x:c>
      <x:c r="E157" s="0" t="s">
        <x:v>53</x:v>
      </x:c>
      <x:c r="F157" s="0" t="s">
        <x:v>44</x:v>
      </x:c>
      <x:c r="G157" s="0" t="s">
        <x:v>77</x:v>
      </x:c>
      <x:c r="H157" s="0" t="s">
        <x:v>78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91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2905</x:v>
      </x:c>
    </x:row>
    <x:row r="159" spans="1:10">
      <x:c r="A159" s="0" t="s">
        <x:v>49</x:v>
      </x:c>
      <x:c r="B159" s="0" t="s">
        <x:v>50</x:v>
      </x:c>
      <x:c r="C159" s="0" t="s">
        <x:v>91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342</x:v>
      </x:c>
    </x:row>
    <x:row r="160" spans="1:10">
      <x:c r="A160" s="0" t="s">
        <x:v>49</x:v>
      </x:c>
      <x:c r="B160" s="0" t="s">
        <x:v>50</x:v>
      </x:c>
      <x:c r="C160" s="0" t="s">
        <x:v>91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91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880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1683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53</x:v>
      </x:c>
      <x:c r="F170" s="0" t="s">
        <x:v>44</x:v>
      </x:c>
      <x:c r="G170" s="0" t="s">
        <x:v>54</x:v>
      </x:c>
      <x:c r="H170" s="0" t="s">
        <x:v>55</x:v>
      </x:c>
      <x:c r="I170" s="0" t="s">
        <x:v>56</x:v>
      </x:c>
      <x:c r="J170" s="0">
        <x:v>2641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53</x:v>
      </x:c>
      <x:c r="F171" s="0" t="s">
        <x:v>44</x:v>
      </x:c>
      <x:c r="G171" s="0" t="s">
        <x:v>57</x:v>
      </x:c>
      <x:c r="H171" s="0" t="s">
        <x:v>58</x:v>
      </x:c>
      <x:c r="I171" s="0" t="s">
        <x:v>56</x:v>
      </x:c>
      <x:c r="J171" s="0">
        <x:v>465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53</x:v>
      </x:c>
      <x:c r="F172" s="0" t="s">
        <x:v>44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53</x:v>
      </x:c>
      <x:c r="F173" s="0" t="s">
        <x:v>44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53</x:v>
      </x:c>
      <x:c r="F174" s="0" t="s">
        <x:v>44</x:v>
      </x:c>
      <x:c r="G174" s="0" t="s">
        <x:v>63</x:v>
      </x:c>
      <x:c r="H174" s="0" t="s">
        <x:v>64</x:v>
      </x:c>
      <x:c r="I174" s="0" t="s">
        <x:v>56</x:v>
      </x:c>
      <x:c r="J174" s="0">
        <x:v>912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53</x:v>
      </x:c>
      <x:c r="F175" s="0" t="s">
        <x:v>44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53</x:v>
      </x:c>
      <x:c r="F176" s="0" t="s">
        <x:v>44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53</x:v>
      </x:c>
      <x:c r="F177" s="0" t="s">
        <x:v>44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44</x:v>
      </x:c>
      <x:c r="G178" s="0" t="s">
        <x:v>71</x:v>
      </x:c>
      <x:c r="H178" s="0" t="s">
        <x:v>72</x:v>
      </x:c>
      <x:c r="I178" s="0" t="s">
        <x:v>56</x:v>
      </x:c>
      <x:c r="J178" s="0">
        <x:v>1264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44</x:v>
      </x:c>
      <x:c r="G179" s="0" t="s">
        <x:v>73</x:v>
      </x:c>
      <x:c r="H179" s="0" t="s">
        <x:v>74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44</x:v>
      </x:c>
      <x:c r="G180" s="0" t="s">
        <x:v>75</x:v>
      </x:c>
      <x:c r="H180" s="0" t="s">
        <x:v>76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44</x:v>
      </x:c>
      <x:c r="G181" s="0" t="s">
        <x:v>77</x:v>
      </x:c>
      <x:c r="H181" s="0" t="s">
        <x:v>78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2079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307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591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1180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79</x:v>
      </x:c>
      <x:c r="F192" s="0" t="s">
        <x:v>80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44</x:v>
      </x:c>
      <x:c r="G194" s="0" t="s">
        <x:v>54</x:v>
      </x:c>
      <x:c r="H194" s="0" t="s">
        <x:v>55</x:v>
      </x:c>
      <x:c r="I194" s="0" t="s">
        <x:v>56</x:v>
      </x:c>
      <x:c r="J194" s="0">
        <x:v>2160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44</x:v>
      </x:c>
      <x:c r="G195" s="0" t="s">
        <x:v>57</x:v>
      </x:c>
      <x:c r="H195" s="0" t="s">
        <x:v>58</x:v>
      </x:c>
      <x:c r="I195" s="0" t="s">
        <x:v>56</x:v>
      </x:c>
      <x:c r="J195" s="0">
        <x:v>376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44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44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44</x:v>
      </x:c>
      <x:c r="G198" s="0" t="s">
        <x:v>63</x:v>
      </x:c>
      <x:c r="H198" s="0" t="s">
        <x:v>64</x:v>
      </x:c>
      <x:c r="I198" s="0" t="s">
        <x:v>56</x:v>
      </x:c>
      <x:c r="J198" s="0">
        <x:v>678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44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44</x:v>
      </x:c>
      <x:c r="G200" s="0" t="s">
        <x:v>67</x:v>
      </x:c>
      <x:c r="H200" s="0" t="s">
        <x:v>68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44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53</x:v>
      </x:c>
      <x:c r="F202" s="0" t="s">
        <x:v>44</x:v>
      </x:c>
      <x:c r="G202" s="0" t="s">
        <x:v>71</x:v>
      </x:c>
      <x:c r="H202" s="0" t="s">
        <x:v>72</x:v>
      </x:c>
      <x:c r="I202" s="0" t="s">
        <x:v>56</x:v>
      </x:c>
      <x:c r="J202" s="0">
        <x:v>1106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53</x:v>
      </x:c>
      <x:c r="F203" s="0" t="s">
        <x:v>44</x:v>
      </x:c>
      <x:c r="G203" s="0" t="s">
        <x:v>73</x:v>
      </x:c>
      <x:c r="H203" s="0" t="s">
        <x:v>74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53</x:v>
      </x:c>
      <x:c r="F204" s="0" t="s">
        <x:v>44</x:v>
      </x:c>
      <x:c r="G204" s="0" t="s">
        <x:v>75</x:v>
      </x:c>
      <x:c r="H204" s="0" t="s">
        <x:v>76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53</x:v>
      </x:c>
      <x:c r="F205" s="0" t="s">
        <x:v>44</x:v>
      </x:c>
      <x:c r="G205" s="0" t="s">
        <x:v>77</x:v>
      </x:c>
      <x:c r="H205" s="0" t="s">
        <x:v>78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1575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223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402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950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53</x:v>
      </x:c>
      <x:c r="F218" s="0" t="s">
        <x:v>44</x:v>
      </x:c>
      <x:c r="G218" s="0" t="s">
        <x:v>54</x:v>
      </x:c>
      <x:c r="H218" s="0" t="s">
        <x:v>55</x:v>
      </x:c>
      <x:c r="I218" s="0" t="s">
        <x:v>56</x:v>
      </x:c>
      <x:c r="J218" s="0">
        <x:v>237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53</x:v>
      </x:c>
      <x:c r="F219" s="0" t="s">
        <x:v>44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53</x:v>
      </x:c>
      <x:c r="F220" s="0" t="s">
        <x:v>44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53</x:v>
      </x:c>
      <x:c r="F221" s="0" t="s">
        <x:v>44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53</x:v>
      </x:c>
      <x:c r="F222" s="0" t="s">
        <x:v>44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53</x:v>
      </x:c>
      <x:c r="F223" s="0" t="s">
        <x:v>44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53</x:v>
      </x:c>
      <x:c r="F224" s="0" t="s">
        <x:v>44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53</x:v>
      </x:c>
      <x:c r="F225" s="0" t="s">
        <x:v>44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53</x:v>
      </x:c>
      <x:c r="F226" s="0" t="s">
        <x:v>44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44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44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44</x:v>
      </x:c>
      <x:c r="G229" s="0" t="s">
        <x:v>77</x:v>
      </x:c>
      <x:c r="H229" s="0" t="s">
        <x:v>78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60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99</x:v>
      </x:c>
      <x:c r="D242" s="0" t="s">
        <x:v>100</x:v>
      </x:c>
      <x:c r="E242" s="0" t="s">
        <x:v>53</x:v>
      </x:c>
      <x:c r="F242" s="0" t="s">
        <x:v>44</x:v>
      </x:c>
      <x:c r="G242" s="0" t="s">
        <x:v>54</x:v>
      </x:c>
      <x:c r="H242" s="0" t="s">
        <x:v>55</x:v>
      </x:c>
      <x:c r="I242" s="0" t="s">
        <x:v>56</x:v>
      </x:c>
      <x:c r="J242" s="0">
        <x:v>4188</x:v>
      </x:c>
    </x:row>
    <x:row r="243" spans="1:10">
      <x:c r="A243" s="0" t="s">
        <x:v>49</x:v>
      </x:c>
      <x:c r="B243" s="0" t="s">
        <x:v>50</x:v>
      </x:c>
      <x:c r="C243" s="0" t="s">
        <x:v>99</x:v>
      </x:c>
      <x:c r="D243" s="0" t="s">
        <x:v>100</x:v>
      </x:c>
      <x:c r="E243" s="0" t="s">
        <x:v>53</x:v>
      </x:c>
      <x:c r="F243" s="0" t="s">
        <x:v>44</x:v>
      </x:c>
      <x:c r="G243" s="0" t="s">
        <x:v>57</x:v>
      </x:c>
      <x:c r="H243" s="0" t="s">
        <x:v>58</x:v>
      </x:c>
      <x:c r="I243" s="0" t="s">
        <x:v>56</x:v>
      </x:c>
      <x:c r="J243" s="0">
        <x:v>612</x:v>
      </x:c>
    </x:row>
    <x:row r="244" spans="1:10">
      <x:c r="A244" s="0" t="s">
        <x:v>49</x:v>
      </x:c>
      <x:c r="B244" s="0" t="s">
        <x:v>50</x:v>
      </x:c>
      <x:c r="C244" s="0" t="s">
        <x:v>99</x:v>
      </x:c>
      <x:c r="D244" s="0" t="s">
        <x:v>100</x:v>
      </x:c>
      <x:c r="E244" s="0" t="s">
        <x:v>53</x:v>
      </x:c>
      <x:c r="F244" s="0" t="s">
        <x:v>44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99</x:v>
      </x:c>
      <x:c r="D245" s="0" t="s">
        <x:v>100</x:v>
      </x:c>
      <x:c r="E245" s="0" t="s">
        <x:v>53</x:v>
      </x:c>
      <x:c r="F245" s="0" t="s">
        <x:v>44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99</x:v>
      </x:c>
      <x:c r="D246" s="0" t="s">
        <x:v>100</x:v>
      </x:c>
      <x:c r="E246" s="0" t="s">
        <x:v>53</x:v>
      </x:c>
      <x:c r="F246" s="0" t="s">
        <x:v>44</x:v>
      </x:c>
      <x:c r="G246" s="0" t="s">
        <x:v>63</x:v>
      </x:c>
      <x:c r="H246" s="0" t="s">
        <x:v>64</x:v>
      </x:c>
      <x:c r="I246" s="0" t="s">
        <x:v>56</x:v>
      </x:c>
      <x:c r="J246" s="0">
        <x:v>1404</x:v>
      </x:c>
    </x:row>
    <x:row r="247" spans="1:10">
      <x:c r="A247" s="0" t="s">
        <x:v>49</x:v>
      </x:c>
      <x:c r="B247" s="0" t="s">
        <x:v>50</x:v>
      </x:c>
      <x:c r="C247" s="0" t="s">
        <x:v>99</x:v>
      </x:c>
      <x:c r="D247" s="0" t="s">
        <x:v>100</x:v>
      </x:c>
      <x:c r="E247" s="0" t="s">
        <x:v>53</x:v>
      </x:c>
      <x:c r="F247" s="0" t="s">
        <x:v>44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99</x:v>
      </x:c>
      <x:c r="D248" s="0" t="s">
        <x:v>100</x:v>
      </x:c>
      <x:c r="E248" s="0" t="s">
        <x:v>53</x:v>
      </x:c>
      <x:c r="F248" s="0" t="s">
        <x:v>44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99</x:v>
      </x:c>
      <x:c r="D249" s="0" t="s">
        <x:v>100</x:v>
      </x:c>
      <x:c r="E249" s="0" t="s">
        <x:v>53</x:v>
      </x:c>
      <x:c r="F249" s="0" t="s">
        <x:v>44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99</x:v>
      </x:c>
      <x:c r="D250" s="0" t="s">
        <x:v>100</x:v>
      </x:c>
      <x:c r="E250" s="0" t="s">
        <x:v>53</x:v>
      </x:c>
      <x:c r="F250" s="0" t="s">
        <x:v>44</x:v>
      </x:c>
      <x:c r="G250" s="0" t="s">
        <x:v>71</x:v>
      </x:c>
      <x:c r="H250" s="0" t="s">
        <x:v>72</x:v>
      </x:c>
      <x:c r="I250" s="0" t="s">
        <x:v>56</x:v>
      </x:c>
      <x:c r="J250" s="0">
        <x:v>2173</x:v>
      </x:c>
    </x:row>
    <x:row r="251" spans="1:10">
      <x:c r="A251" s="0" t="s">
        <x:v>49</x:v>
      </x:c>
      <x:c r="B251" s="0" t="s">
        <x:v>50</x:v>
      </x:c>
      <x:c r="C251" s="0" t="s">
        <x:v>99</x:v>
      </x:c>
      <x:c r="D251" s="0" t="s">
        <x:v>100</x:v>
      </x:c>
      <x:c r="E251" s="0" t="s">
        <x:v>53</x:v>
      </x:c>
      <x:c r="F251" s="0" t="s">
        <x:v>44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99</x:v>
      </x:c>
      <x:c r="D252" s="0" t="s">
        <x:v>100</x:v>
      </x:c>
      <x:c r="E252" s="0" t="s">
        <x:v>53</x:v>
      </x:c>
      <x:c r="F252" s="0" t="s">
        <x:v>44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99</x:v>
      </x:c>
      <x:c r="D253" s="0" t="s">
        <x:v>100</x:v>
      </x:c>
      <x:c r="E253" s="0" t="s">
        <x:v>53</x:v>
      </x:c>
      <x:c r="F253" s="0" t="s">
        <x:v>44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99</x:v>
      </x:c>
      <x:c r="D254" s="0" t="s">
        <x:v>100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530</x:v>
      </x:c>
    </x:row>
    <x:row r="255" spans="1:10">
      <x:c r="A255" s="0" t="s">
        <x:v>49</x:v>
      </x:c>
      <x:c r="B255" s="0" t="s">
        <x:v>50</x:v>
      </x:c>
      <x:c r="C255" s="0" t="s">
        <x:v>99</x:v>
      </x:c>
      <x:c r="D255" s="0" t="s">
        <x:v>100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99</x:v>
      </x:c>
      <x:c r="D256" s="0" t="s">
        <x:v>100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99</x:v>
      </x:c>
      <x:c r="D257" s="0" t="s">
        <x:v>100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99</x:v>
      </x:c>
      <x:c r="D258" s="0" t="s">
        <x:v>100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99</x:v>
      </x:c>
      <x:c r="D259" s="0" t="s">
        <x:v>100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99</x:v>
      </x:c>
      <x:c r="D260" s="0" t="s">
        <x:v>100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99</x:v>
      </x:c>
      <x:c r="D261" s="0" t="s">
        <x:v>100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99</x:v>
      </x:c>
      <x:c r="D262" s="0" t="s">
        <x:v>100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99</x:v>
      </x:c>
      <x:c r="D263" s="0" t="s">
        <x:v>100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99</x:v>
      </x:c>
      <x:c r="D264" s="0" t="s">
        <x:v>100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99</x:v>
      </x:c>
      <x:c r="D265" s="0" t="s">
        <x:v>100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101</x:v>
      </x:c>
      <x:c r="D266" s="0" t="s">
        <x:v>102</x:v>
      </x:c>
      <x:c r="E266" s="0" t="s">
        <x:v>53</x:v>
      </x:c>
      <x:c r="F266" s="0" t="s">
        <x:v>44</x:v>
      </x:c>
      <x:c r="G266" s="0" t="s">
        <x:v>54</x:v>
      </x:c>
      <x:c r="H266" s="0" t="s">
        <x:v>55</x:v>
      </x:c>
      <x:c r="I266" s="0" t="s">
        <x:v>56</x:v>
      </x:c>
      <x:c r="J266" s="0">
        <x:v>1136</x:v>
      </x:c>
    </x:row>
    <x:row r="267" spans="1:10">
      <x:c r="A267" s="0" t="s">
        <x:v>49</x:v>
      </x:c>
      <x:c r="B267" s="0" t="s">
        <x:v>50</x:v>
      </x:c>
      <x:c r="C267" s="0" t="s">
        <x:v>101</x:v>
      </x:c>
      <x:c r="D267" s="0" t="s">
        <x:v>102</x:v>
      </x:c>
      <x:c r="E267" s="0" t="s">
        <x:v>53</x:v>
      </x:c>
      <x:c r="F267" s="0" t="s">
        <x:v>44</x:v>
      </x:c>
      <x:c r="G267" s="0" t="s">
        <x:v>57</x:v>
      </x:c>
      <x:c r="H267" s="0" t="s">
        <x:v>58</x:v>
      </x:c>
      <x:c r="I267" s="0" t="s">
        <x:v>56</x:v>
      </x:c>
      <x:c r="J267" s="0">
        <x:v>194</x:v>
      </x:c>
    </x:row>
    <x:row r="268" spans="1:10">
      <x:c r="A268" s="0" t="s">
        <x:v>49</x:v>
      </x:c>
      <x:c r="B268" s="0" t="s">
        <x:v>50</x:v>
      </x:c>
      <x:c r="C268" s="0" t="s">
        <x:v>101</x:v>
      </x:c>
      <x:c r="D268" s="0" t="s">
        <x:v>102</x:v>
      </x:c>
      <x:c r="E268" s="0" t="s">
        <x:v>53</x:v>
      </x:c>
      <x:c r="F268" s="0" t="s">
        <x:v>44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101</x:v>
      </x:c>
      <x:c r="D269" s="0" t="s">
        <x:v>102</x:v>
      </x:c>
      <x:c r="E269" s="0" t="s">
        <x:v>53</x:v>
      </x:c>
      <x:c r="F269" s="0" t="s">
        <x:v>44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101</x:v>
      </x:c>
      <x:c r="D270" s="0" t="s">
        <x:v>102</x:v>
      </x:c>
      <x:c r="E270" s="0" t="s">
        <x:v>53</x:v>
      </x:c>
      <x:c r="F270" s="0" t="s">
        <x:v>44</x:v>
      </x:c>
      <x:c r="G270" s="0" t="s">
        <x:v>63</x:v>
      </x:c>
      <x:c r="H270" s="0" t="s">
        <x:v>64</x:v>
      </x:c>
      <x:c r="I270" s="0" t="s">
        <x:v>56</x:v>
      </x:c>
      <x:c r="J270" s="0">
        <x:v>422</x:v>
      </x:c>
    </x:row>
    <x:row r="271" spans="1:10">
      <x:c r="A271" s="0" t="s">
        <x:v>49</x:v>
      </x:c>
      <x:c r="B271" s="0" t="s">
        <x:v>50</x:v>
      </x:c>
      <x:c r="C271" s="0" t="s">
        <x:v>101</x:v>
      </x:c>
      <x:c r="D271" s="0" t="s">
        <x:v>102</x:v>
      </x:c>
      <x:c r="E271" s="0" t="s">
        <x:v>53</x:v>
      </x:c>
      <x:c r="F271" s="0" t="s">
        <x:v>44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101</x:v>
      </x:c>
      <x:c r="D272" s="0" t="s">
        <x:v>102</x:v>
      </x:c>
      <x:c r="E272" s="0" t="s">
        <x:v>53</x:v>
      </x:c>
      <x:c r="F272" s="0" t="s">
        <x:v>44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101</x:v>
      </x:c>
      <x:c r="D273" s="0" t="s">
        <x:v>102</x:v>
      </x:c>
      <x:c r="E273" s="0" t="s">
        <x:v>53</x:v>
      </x:c>
      <x:c r="F273" s="0" t="s">
        <x:v>44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101</x:v>
      </x:c>
      <x:c r="D274" s="0" t="s">
        <x:v>102</x:v>
      </x:c>
      <x:c r="E274" s="0" t="s">
        <x:v>53</x:v>
      </x:c>
      <x:c r="F274" s="0" t="s">
        <x:v>44</x:v>
      </x:c>
      <x:c r="G274" s="0" t="s">
        <x:v>71</x:v>
      </x:c>
      <x:c r="H274" s="0" t="s">
        <x:v>72</x:v>
      </x:c>
      <x:c r="I274" s="0" t="s">
        <x:v>56</x:v>
      </x:c>
      <x:c r="J274" s="0">
        <x:v>520</x:v>
      </x:c>
    </x:row>
    <x:row r="275" spans="1:10">
      <x:c r="A275" s="0" t="s">
        <x:v>49</x:v>
      </x:c>
      <x:c r="B275" s="0" t="s">
        <x:v>50</x:v>
      </x:c>
      <x:c r="C275" s="0" t="s">
        <x:v>101</x:v>
      </x:c>
      <x:c r="D275" s="0" t="s">
        <x:v>102</x:v>
      </x:c>
      <x:c r="E275" s="0" t="s">
        <x:v>53</x:v>
      </x:c>
      <x:c r="F275" s="0" t="s">
        <x:v>44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101</x:v>
      </x:c>
      <x:c r="D276" s="0" t="s">
        <x:v>102</x:v>
      </x:c>
      <x:c r="E276" s="0" t="s">
        <x:v>53</x:v>
      </x:c>
      <x:c r="F276" s="0" t="s">
        <x:v>44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101</x:v>
      </x:c>
      <x:c r="D277" s="0" t="s">
        <x:v>102</x:v>
      </x:c>
      <x:c r="E277" s="0" t="s">
        <x:v>53</x:v>
      </x:c>
      <x:c r="F277" s="0" t="s">
        <x:v>44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101</x:v>
      </x:c>
      <x:c r="D278" s="0" t="s">
        <x:v>102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200</x:v>
      </x:c>
    </x:row>
    <x:row r="279" spans="1:10">
      <x:c r="A279" s="0" t="s">
        <x:v>49</x:v>
      </x:c>
      <x:c r="B279" s="0" t="s">
        <x:v>50</x:v>
      </x:c>
      <x:c r="C279" s="0" t="s">
        <x:v>101</x:v>
      </x:c>
      <x:c r="D279" s="0" t="s">
        <x:v>102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101</x:v>
      </x:c>
      <x:c r="D280" s="0" t="s">
        <x:v>102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101</x:v>
      </x:c>
      <x:c r="D281" s="0" t="s">
        <x:v>102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101</x:v>
      </x:c>
      <x:c r="D282" s="0" t="s">
        <x:v>102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101</x:v>
      </x:c>
      <x:c r="D283" s="0" t="s">
        <x:v>102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101</x:v>
      </x:c>
      <x:c r="D284" s="0" t="s">
        <x:v>102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101</x:v>
      </x:c>
      <x:c r="D285" s="0" t="s">
        <x:v>102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101</x:v>
      </x:c>
      <x:c r="D286" s="0" t="s">
        <x:v>102</x:v>
      </x:c>
      <x:c r="E286" s="0" t="s">
        <x:v>79</x:v>
      </x:c>
      <x:c r="F286" s="0" t="s">
        <x:v>80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101</x:v>
      </x:c>
      <x:c r="D287" s="0" t="s">
        <x:v>102</x:v>
      </x:c>
      <x:c r="E287" s="0" t="s">
        <x:v>79</x:v>
      </x:c>
      <x:c r="F287" s="0" t="s">
        <x:v>80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101</x:v>
      </x:c>
      <x:c r="D288" s="0" t="s">
        <x:v>102</x:v>
      </x:c>
      <x:c r="E288" s="0" t="s">
        <x:v>79</x:v>
      </x:c>
      <x:c r="F288" s="0" t="s">
        <x:v>80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101</x:v>
      </x:c>
      <x:c r="D289" s="0" t="s">
        <x:v>102</x:v>
      </x:c>
      <x:c r="E289" s="0" t="s">
        <x:v>79</x:v>
      </x:c>
      <x:c r="F289" s="0" t="s">
        <x:v>80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103</x:v>
      </x:c>
      <x:c r="D290" s="0" t="s">
        <x:v>104</x:v>
      </x:c>
      <x:c r="E290" s="0" t="s">
        <x:v>53</x:v>
      </x:c>
      <x:c r="F290" s="0" t="s">
        <x:v>44</x:v>
      </x:c>
      <x:c r="G290" s="0" t="s">
        <x:v>54</x:v>
      </x:c>
      <x:c r="H290" s="0" t="s">
        <x:v>55</x:v>
      </x:c>
      <x:c r="I290" s="0" t="s">
        <x:v>56</x:v>
      </x:c>
      <x:c r="J290" s="0">
        <x:v>278</x:v>
      </x:c>
    </x:row>
    <x:row r="291" spans="1:10">
      <x:c r="A291" s="0" t="s">
        <x:v>49</x:v>
      </x:c>
      <x:c r="B291" s="0" t="s">
        <x:v>50</x:v>
      </x:c>
      <x:c r="C291" s="0" t="s">
        <x:v>103</x:v>
      </x:c>
      <x:c r="D291" s="0" t="s">
        <x:v>104</x:v>
      </x:c>
      <x:c r="E291" s="0" t="s">
        <x:v>53</x:v>
      </x:c>
      <x:c r="F291" s="0" t="s">
        <x:v>44</x:v>
      </x:c>
      <x:c r="G291" s="0" t="s">
        <x:v>57</x:v>
      </x:c>
      <x:c r="H291" s="0" t="s">
        <x:v>58</x:v>
      </x:c>
      <x:c r="I291" s="0" t="s">
        <x:v>56</x:v>
      </x:c>
      <x:c r="J291" s="0">
        <x:v>68</x:v>
      </x:c>
    </x:row>
    <x:row r="292" spans="1:10">
      <x:c r="A292" s="0" t="s">
        <x:v>49</x:v>
      </x:c>
      <x:c r="B292" s="0" t="s">
        <x:v>50</x:v>
      </x:c>
      <x:c r="C292" s="0" t="s">
        <x:v>103</x:v>
      </x:c>
      <x:c r="D292" s="0" t="s">
        <x:v>104</x:v>
      </x:c>
      <x:c r="E292" s="0" t="s">
        <x:v>53</x:v>
      </x:c>
      <x:c r="F292" s="0" t="s">
        <x:v>44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103</x:v>
      </x:c>
      <x:c r="D293" s="0" t="s">
        <x:v>104</x:v>
      </x:c>
      <x:c r="E293" s="0" t="s">
        <x:v>53</x:v>
      </x:c>
      <x:c r="F293" s="0" t="s">
        <x:v>44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103</x:v>
      </x:c>
      <x:c r="D294" s="0" t="s">
        <x:v>104</x:v>
      </x:c>
      <x:c r="E294" s="0" t="s">
        <x:v>53</x:v>
      </x:c>
      <x:c r="F294" s="0" t="s">
        <x:v>44</x:v>
      </x:c>
      <x:c r="G294" s="0" t="s">
        <x:v>63</x:v>
      </x:c>
      <x:c r="H294" s="0" t="s">
        <x:v>64</x:v>
      </x:c>
      <x:c r="I294" s="0" t="s">
        <x:v>56</x:v>
      </x:c>
      <x:c r="J294" s="0">
        <x:v>93</x:v>
      </x:c>
    </x:row>
    <x:row r="295" spans="1:10">
      <x:c r="A295" s="0" t="s">
        <x:v>49</x:v>
      </x:c>
      <x:c r="B295" s="0" t="s">
        <x:v>50</x:v>
      </x:c>
      <x:c r="C295" s="0" t="s">
        <x:v>103</x:v>
      </x:c>
      <x:c r="D295" s="0" t="s">
        <x:v>104</x:v>
      </x:c>
      <x:c r="E295" s="0" t="s">
        <x:v>53</x:v>
      </x:c>
      <x:c r="F295" s="0" t="s">
        <x:v>44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103</x:v>
      </x:c>
      <x:c r="D296" s="0" t="s">
        <x:v>104</x:v>
      </x:c>
      <x:c r="E296" s="0" t="s">
        <x:v>53</x:v>
      </x:c>
      <x:c r="F296" s="0" t="s">
        <x:v>44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103</x:v>
      </x:c>
      <x:c r="D297" s="0" t="s">
        <x:v>104</x:v>
      </x:c>
      <x:c r="E297" s="0" t="s">
        <x:v>53</x:v>
      </x:c>
      <x:c r="F297" s="0" t="s">
        <x:v>44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103</x:v>
      </x:c>
      <x:c r="D298" s="0" t="s">
        <x:v>104</x:v>
      </x:c>
      <x:c r="E298" s="0" t="s">
        <x:v>53</x:v>
      </x:c>
      <x:c r="F298" s="0" t="s">
        <x:v>44</x:v>
      </x:c>
      <x:c r="G298" s="0" t="s">
        <x:v>71</x:v>
      </x:c>
      <x:c r="H298" s="0" t="s">
        <x:v>72</x:v>
      </x:c>
      <x:c r="I298" s="0" t="s">
        <x:v>56</x:v>
      </x:c>
      <x:c r="J298" s="0">
        <x:v>117</x:v>
      </x:c>
    </x:row>
    <x:row r="299" spans="1:10">
      <x:c r="A299" s="0" t="s">
        <x:v>49</x:v>
      </x:c>
      <x:c r="B299" s="0" t="s">
        <x:v>50</x:v>
      </x:c>
      <x:c r="C299" s="0" t="s">
        <x:v>103</x:v>
      </x:c>
      <x:c r="D299" s="0" t="s">
        <x:v>104</x:v>
      </x:c>
      <x:c r="E299" s="0" t="s">
        <x:v>53</x:v>
      </x:c>
      <x:c r="F299" s="0" t="s">
        <x:v>44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103</x:v>
      </x:c>
      <x:c r="D300" s="0" t="s">
        <x:v>104</x:v>
      </x:c>
      <x:c r="E300" s="0" t="s">
        <x:v>53</x:v>
      </x:c>
      <x:c r="F300" s="0" t="s">
        <x:v>44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103</x:v>
      </x:c>
      <x:c r="D301" s="0" t="s">
        <x:v>104</x:v>
      </x:c>
      <x:c r="E301" s="0" t="s">
        <x:v>53</x:v>
      </x:c>
      <x:c r="F301" s="0" t="s">
        <x:v>44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104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108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6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27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104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75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104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104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104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105</x:v>
      </x:c>
      <x:c r="D314" s="0" t="s">
        <x:v>106</x:v>
      </x:c>
      <x:c r="E314" s="0" t="s">
        <x:v>53</x:v>
      </x:c>
      <x:c r="F314" s="0" t="s">
        <x:v>44</x:v>
      </x:c>
      <x:c r="G314" s="0" t="s">
        <x:v>54</x:v>
      </x:c>
      <x:c r="H314" s="0" t="s">
        <x:v>55</x:v>
      </x:c>
      <x:c r="I314" s="0" t="s">
        <x:v>56</x:v>
      </x:c>
      <x:c r="J314" s="0">
        <x:v>990</x:v>
      </x:c>
    </x:row>
    <x:row r="315" spans="1:10">
      <x:c r="A315" s="0" t="s">
        <x:v>49</x:v>
      </x:c>
      <x:c r="B315" s="0" t="s">
        <x:v>50</x:v>
      </x:c>
      <x:c r="C315" s="0" t="s">
        <x:v>105</x:v>
      </x:c>
      <x:c r="D315" s="0" t="s">
        <x:v>106</x:v>
      </x:c>
      <x:c r="E315" s="0" t="s">
        <x:v>53</x:v>
      </x:c>
      <x:c r="F315" s="0" t="s">
        <x:v>44</x:v>
      </x:c>
      <x:c r="G315" s="0" t="s">
        <x:v>57</x:v>
      </x:c>
      <x:c r="H315" s="0" t="s">
        <x:v>58</x:v>
      </x:c>
      <x:c r="I315" s="0" t="s">
        <x:v>56</x:v>
      </x:c>
      <x:c r="J315" s="0">
        <x:v>262</x:v>
      </x:c>
    </x:row>
    <x:row r="316" spans="1:10">
      <x:c r="A316" s="0" t="s">
        <x:v>49</x:v>
      </x:c>
      <x:c r="B316" s="0" t="s">
        <x:v>50</x:v>
      </x:c>
      <x:c r="C316" s="0" t="s">
        <x:v>105</x:v>
      </x:c>
      <x:c r="D316" s="0" t="s">
        <x:v>106</x:v>
      </x:c>
      <x:c r="E316" s="0" t="s">
        <x:v>53</x:v>
      </x:c>
      <x:c r="F316" s="0" t="s">
        <x:v>44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105</x:v>
      </x:c>
      <x:c r="D317" s="0" t="s">
        <x:v>106</x:v>
      </x:c>
      <x:c r="E317" s="0" t="s">
        <x:v>53</x:v>
      </x:c>
      <x:c r="F317" s="0" t="s">
        <x:v>44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105</x:v>
      </x:c>
      <x:c r="D318" s="0" t="s">
        <x:v>106</x:v>
      </x:c>
      <x:c r="E318" s="0" t="s">
        <x:v>53</x:v>
      </x:c>
      <x:c r="F318" s="0" t="s">
        <x:v>44</x:v>
      </x:c>
      <x:c r="G318" s="0" t="s">
        <x:v>63</x:v>
      </x:c>
      <x:c r="H318" s="0" t="s">
        <x:v>64</x:v>
      </x:c>
      <x:c r="I318" s="0" t="s">
        <x:v>56</x:v>
      </x:c>
      <x:c r="J318" s="0">
        <x:v>250</x:v>
      </x:c>
    </x:row>
    <x:row r="319" spans="1:10">
      <x:c r="A319" s="0" t="s">
        <x:v>49</x:v>
      </x:c>
      <x:c r="B319" s="0" t="s">
        <x:v>50</x:v>
      </x:c>
      <x:c r="C319" s="0" t="s">
        <x:v>105</x:v>
      </x:c>
      <x:c r="D319" s="0" t="s">
        <x:v>106</x:v>
      </x:c>
      <x:c r="E319" s="0" t="s">
        <x:v>53</x:v>
      </x:c>
      <x:c r="F319" s="0" t="s">
        <x:v>44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105</x:v>
      </x:c>
      <x:c r="D320" s="0" t="s">
        <x:v>106</x:v>
      </x:c>
      <x:c r="E320" s="0" t="s">
        <x:v>53</x:v>
      </x:c>
      <x:c r="F320" s="0" t="s">
        <x:v>44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105</x:v>
      </x:c>
      <x:c r="D321" s="0" t="s">
        <x:v>106</x:v>
      </x:c>
      <x:c r="E321" s="0" t="s">
        <x:v>53</x:v>
      </x:c>
      <x:c r="F321" s="0" t="s">
        <x:v>44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105</x:v>
      </x:c>
      <x:c r="D322" s="0" t="s">
        <x:v>106</x:v>
      </x:c>
      <x:c r="E322" s="0" t="s">
        <x:v>53</x:v>
      </x:c>
      <x:c r="F322" s="0" t="s">
        <x:v>44</x:v>
      </x:c>
      <x:c r="G322" s="0" t="s">
        <x:v>71</x:v>
      </x:c>
      <x:c r="H322" s="0" t="s">
        <x:v>72</x:v>
      </x:c>
      <x:c r="I322" s="0" t="s">
        <x:v>56</x:v>
      </x:c>
      <x:c r="J322" s="0">
        <x:v>478</x:v>
      </x:c>
    </x:row>
    <x:row r="323" spans="1:10">
      <x:c r="A323" s="0" t="s">
        <x:v>49</x:v>
      </x:c>
      <x:c r="B323" s="0" t="s">
        <x:v>50</x:v>
      </x:c>
      <x:c r="C323" s="0" t="s">
        <x:v>105</x:v>
      </x:c>
      <x:c r="D323" s="0" t="s">
        <x:v>106</x:v>
      </x:c>
      <x:c r="E323" s="0" t="s">
        <x:v>53</x:v>
      </x:c>
      <x:c r="F323" s="0" t="s">
        <x:v>44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105</x:v>
      </x:c>
      <x:c r="D324" s="0" t="s">
        <x:v>106</x:v>
      </x:c>
      <x:c r="E324" s="0" t="s">
        <x:v>53</x:v>
      </x:c>
      <x:c r="F324" s="0" t="s">
        <x:v>44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105</x:v>
      </x:c>
      <x:c r="D325" s="0" t="s">
        <x:v>106</x:v>
      </x:c>
      <x:c r="E325" s="0" t="s">
        <x:v>53</x:v>
      </x:c>
      <x:c r="F325" s="0" t="s">
        <x:v>44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105</x:v>
      </x:c>
      <x:c r="D326" s="0" t="s">
        <x:v>106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168</x:v>
      </x:c>
    </x:row>
    <x:row r="327" spans="1:10">
      <x:c r="A327" s="0" t="s">
        <x:v>49</x:v>
      </x:c>
      <x:c r="B327" s="0" t="s">
        <x:v>50</x:v>
      </x:c>
      <x:c r="C327" s="0" t="s">
        <x:v>105</x:v>
      </x:c>
      <x:c r="D327" s="0" t="s">
        <x:v>106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14</x:v>
      </x:c>
    </x:row>
    <x:row r="328" spans="1:10">
      <x:c r="A328" s="0" t="s">
        <x:v>49</x:v>
      </x:c>
      <x:c r="B328" s="0" t="s">
        <x:v>50</x:v>
      </x:c>
      <x:c r="C328" s="0" t="s">
        <x:v>105</x:v>
      </x:c>
      <x:c r="D328" s="0" t="s">
        <x:v>106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105</x:v>
      </x:c>
      <x:c r="D329" s="0" t="s">
        <x:v>106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105</x:v>
      </x:c>
      <x:c r="D330" s="0" t="s">
        <x:v>106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60</x:v>
      </x:c>
    </x:row>
    <x:row r="331" spans="1:10">
      <x:c r="A331" s="0" t="s">
        <x:v>49</x:v>
      </x:c>
      <x:c r="B331" s="0" t="s">
        <x:v>50</x:v>
      </x:c>
      <x:c r="C331" s="0" t="s">
        <x:v>105</x:v>
      </x:c>
      <x:c r="D331" s="0" t="s">
        <x:v>106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105</x:v>
      </x:c>
      <x:c r="D332" s="0" t="s">
        <x:v>106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105</x:v>
      </x:c>
      <x:c r="D333" s="0" t="s">
        <x:v>106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105</x:v>
      </x:c>
      <x:c r="D334" s="0" t="s">
        <x:v>106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94</x:v>
      </x:c>
    </x:row>
    <x:row r="335" spans="1:10">
      <x:c r="A335" s="0" t="s">
        <x:v>49</x:v>
      </x:c>
      <x:c r="B335" s="0" t="s">
        <x:v>50</x:v>
      </x:c>
      <x:c r="C335" s="0" t="s">
        <x:v>105</x:v>
      </x:c>
      <x:c r="D335" s="0" t="s">
        <x:v>106</x:v>
      </x:c>
      <x:c r="E335" s="0" t="s">
        <x:v>79</x:v>
      </x:c>
      <x:c r="F335" s="0" t="s">
        <x:v>80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105</x:v>
      </x:c>
      <x:c r="D336" s="0" t="s">
        <x:v>106</x:v>
      </x:c>
      <x:c r="E336" s="0" t="s">
        <x:v>79</x:v>
      </x:c>
      <x:c r="F336" s="0" t="s">
        <x:v>80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105</x:v>
      </x:c>
      <x:c r="D337" s="0" t="s">
        <x:v>106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107</x:v>
      </x:c>
      <x:c r="D338" s="0" t="s">
        <x:v>108</x:v>
      </x:c>
      <x:c r="E338" s="0" t="s">
        <x:v>53</x:v>
      </x:c>
      <x:c r="F338" s="0" t="s">
        <x:v>44</x:v>
      </x:c>
      <x:c r="G338" s="0" t="s">
        <x:v>54</x:v>
      </x:c>
      <x:c r="H338" s="0" t="s">
        <x:v>55</x:v>
      </x:c>
      <x:c r="I338" s="0" t="s">
        <x:v>56</x:v>
      </x:c>
      <x:c r="J338" s="0">
        <x:v>2808</x:v>
      </x:c>
    </x:row>
    <x:row r="339" spans="1:10">
      <x:c r="A339" s="0" t="s">
        <x:v>49</x:v>
      </x:c>
      <x:c r="B339" s="0" t="s">
        <x:v>50</x:v>
      </x:c>
      <x:c r="C339" s="0" t="s">
        <x:v>107</x:v>
      </x:c>
      <x:c r="D339" s="0" t="s">
        <x:v>108</x:v>
      </x:c>
      <x:c r="E339" s="0" t="s">
        <x:v>53</x:v>
      </x:c>
      <x:c r="F339" s="0" t="s">
        <x:v>44</x:v>
      </x:c>
      <x:c r="G339" s="0" t="s">
        <x:v>57</x:v>
      </x:c>
      <x:c r="H339" s="0" t="s">
        <x:v>58</x:v>
      </x:c>
      <x:c r="I339" s="0" t="s">
        <x:v>56</x:v>
      </x:c>
      <x:c r="J339" s="0">
        <x:v>444</x:v>
      </x:c>
    </x:row>
    <x:row r="340" spans="1:10">
      <x:c r="A340" s="0" t="s">
        <x:v>49</x:v>
      </x:c>
      <x:c r="B340" s="0" t="s">
        <x:v>50</x:v>
      </x:c>
      <x:c r="C340" s="0" t="s">
        <x:v>107</x:v>
      </x:c>
      <x:c r="D340" s="0" t="s">
        <x:v>108</x:v>
      </x:c>
      <x:c r="E340" s="0" t="s">
        <x:v>53</x:v>
      </x:c>
      <x:c r="F340" s="0" t="s">
        <x:v>44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107</x:v>
      </x:c>
      <x:c r="D341" s="0" t="s">
        <x:v>108</x:v>
      </x:c>
      <x:c r="E341" s="0" t="s">
        <x:v>53</x:v>
      </x:c>
      <x:c r="F341" s="0" t="s">
        <x:v>44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107</x:v>
      </x:c>
      <x:c r="D342" s="0" t="s">
        <x:v>108</x:v>
      </x:c>
      <x:c r="E342" s="0" t="s">
        <x:v>53</x:v>
      </x:c>
      <x:c r="F342" s="0" t="s">
        <x:v>44</x:v>
      </x:c>
      <x:c r="G342" s="0" t="s">
        <x:v>63</x:v>
      </x:c>
      <x:c r="H342" s="0" t="s">
        <x:v>64</x:v>
      </x:c>
      <x:c r="I342" s="0" t="s">
        <x:v>56</x:v>
      </x:c>
      <x:c r="J342" s="0">
        <x:v>1083</x:v>
      </x:c>
    </x:row>
    <x:row r="343" spans="1:10">
      <x:c r="A343" s="0" t="s">
        <x:v>49</x:v>
      </x:c>
      <x:c r="B343" s="0" t="s">
        <x:v>50</x:v>
      </x:c>
      <x:c r="C343" s="0" t="s">
        <x:v>107</x:v>
      </x:c>
      <x:c r="D343" s="0" t="s">
        <x:v>108</x:v>
      </x:c>
      <x:c r="E343" s="0" t="s">
        <x:v>53</x:v>
      </x:c>
      <x:c r="F343" s="0" t="s">
        <x:v>44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107</x:v>
      </x:c>
      <x:c r="D344" s="0" t="s">
        <x:v>108</x:v>
      </x:c>
      <x:c r="E344" s="0" t="s">
        <x:v>53</x:v>
      </x:c>
      <x:c r="F344" s="0" t="s">
        <x:v>44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107</x:v>
      </x:c>
      <x:c r="D345" s="0" t="s">
        <x:v>108</x:v>
      </x:c>
      <x:c r="E345" s="0" t="s">
        <x:v>53</x:v>
      </x:c>
      <x:c r="F345" s="0" t="s">
        <x:v>44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107</x:v>
      </x:c>
      <x:c r="D346" s="0" t="s">
        <x:v>108</x:v>
      </x:c>
      <x:c r="E346" s="0" t="s">
        <x:v>53</x:v>
      </x:c>
      <x:c r="F346" s="0" t="s">
        <x:v>44</x:v>
      </x:c>
      <x:c r="G346" s="0" t="s">
        <x:v>71</x:v>
      </x:c>
      <x:c r="H346" s="0" t="s">
        <x:v>72</x:v>
      </x:c>
      <x:c r="I346" s="0" t="s">
        <x:v>56</x:v>
      </x:c>
      <x:c r="J346" s="0">
        <x:v>1282</x:v>
      </x:c>
    </x:row>
    <x:row r="347" spans="1:10">
      <x:c r="A347" s="0" t="s">
        <x:v>49</x:v>
      </x:c>
      <x:c r="B347" s="0" t="s">
        <x:v>50</x:v>
      </x:c>
      <x:c r="C347" s="0" t="s">
        <x:v>107</x:v>
      </x:c>
      <x:c r="D347" s="0" t="s">
        <x:v>108</x:v>
      </x:c>
      <x:c r="E347" s="0" t="s">
        <x:v>53</x:v>
      </x:c>
      <x:c r="F347" s="0" t="s">
        <x:v>44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107</x:v>
      </x:c>
      <x:c r="D348" s="0" t="s">
        <x:v>108</x:v>
      </x:c>
      <x:c r="E348" s="0" t="s">
        <x:v>53</x:v>
      </x:c>
      <x:c r="F348" s="0" t="s">
        <x:v>44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107</x:v>
      </x:c>
      <x:c r="D349" s="0" t="s">
        <x:v>108</x:v>
      </x:c>
      <x:c r="E349" s="0" t="s">
        <x:v>53</x:v>
      </x:c>
      <x:c r="F349" s="0" t="s">
        <x:v>44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107</x:v>
      </x:c>
      <x:c r="D350" s="0" t="s">
        <x:v>108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907</x:v>
      </x:c>
    </x:row>
    <x:row r="351" spans="1:10">
      <x:c r="A351" s="0" t="s">
        <x:v>49</x:v>
      </x:c>
      <x:c r="B351" s="0" t="s">
        <x:v>50</x:v>
      </x:c>
      <x:c r="C351" s="0" t="s">
        <x:v>107</x:v>
      </x:c>
      <x:c r="D351" s="0" t="s">
        <x:v>108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144</x:v>
      </x:c>
    </x:row>
    <x:row r="352" spans="1:10">
      <x:c r="A352" s="0" t="s">
        <x:v>49</x:v>
      </x:c>
      <x:c r="B352" s="0" t="s">
        <x:v>50</x:v>
      </x:c>
      <x:c r="C352" s="0" t="s">
        <x:v>107</x:v>
      </x:c>
      <x:c r="D352" s="0" t="s">
        <x:v>108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107</x:v>
      </x:c>
      <x:c r="D353" s="0" t="s">
        <x:v>108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107</x:v>
      </x:c>
      <x:c r="D354" s="0" t="s">
        <x:v>108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213</x:v>
      </x:c>
    </x:row>
    <x:row r="355" spans="1:10">
      <x:c r="A355" s="0" t="s">
        <x:v>49</x:v>
      </x:c>
      <x:c r="B355" s="0" t="s">
        <x:v>50</x:v>
      </x:c>
      <x:c r="C355" s="0" t="s">
        <x:v>107</x:v>
      </x:c>
      <x:c r="D355" s="0" t="s">
        <x:v>108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107</x:v>
      </x:c>
      <x:c r="D356" s="0" t="s">
        <x:v>108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107</x:v>
      </x:c>
      <x:c r="D357" s="0" t="s">
        <x:v>108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107</x:v>
      </x:c>
      <x:c r="D358" s="0" t="s">
        <x:v>108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550</x:v>
      </x:c>
    </x:row>
    <x:row r="359" spans="1:10">
      <x:c r="A359" s="0" t="s">
        <x:v>49</x:v>
      </x:c>
      <x:c r="B359" s="0" t="s">
        <x:v>50</x:v>
      </x:c>
      <x:c r="C359" s="0" t="s">
        <x:v>107</x:v>
      </x:c>
      <x:c r="D359" s="0" t="s">
        <x:v>108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107</x:v>
      </x:c>
      <x:c r="D360" s="0" t="s">
        <x:v>108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107</x:v>
      </x:c>
      <x:c r="D361" s="0" t="s">
        <x:v>108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110</x:v>
      </x:c>
      <x:c r="E362" s="0" t="s">
        <x:v>53</x:v>
      </x:c>
      <x:c r="F362" s="0" t="s">
        <x:v>44</x:v>
      </x:c>
      <x:c r="G362" s="0" t="s">
        <x:v>54</x:v>
      </x:c>
      <x:c r="H362" s="0" t="s">
        <x:v>55</x:v>
      </x:c>
      <x:c r="I362" s="0" t="s">
        <x:v>56</x:v>
      </x:c>
      <x:c r="J362" s="0">
        <x:v>1587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110</x:v>
      </x:c>
      <x:c r="E363" s="0" t="s">
        <x:v>53</x:v>
      </x:c>
      <x:c r="F363" s="0" t="s">
        <x:v>44</x:v>
      </x:c>
      <x:c r="G363" s="0" t="s">
        <x:v>57</x:v>
      </x:c>
      <x:c r="H363" s="0" t="s">
        <x:v>58</x:v>
      </x:c>
      <x:c r="I363" s="0" t="s">
        <x:v>56</x:v>
      </x:c>
      <x:c r="J363" s="0">
        <x:v>355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110</x:v>
      </x:c>
      <x:c r="E364" s="0" t="s">
        <x:v>53</x:v>
      </x:c>
      <x:c r="F364" s="0" t="s">
        <x:v>44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110</x:v>
      </x:c>
      <x:c r="E365" s="0" t="s">
        <x:v>53</x:v>
      </x:c>
      <x:c r="F365" s="0" t="s">
        <x:v>44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110</x:v>
      </x:c>
      <x:c r="E366" s="0" t="s">
        <x:v>53</x:v>
      </x:c>
      <x:c r="F366" s="0" t="s">
        <x:v>44</x:v>
      </x:c>
      <x:c r="G366" s="0" t="s">
        <x:v>63</x:v>
      </x:c>
      <x:c r="H366" s="0" t="s">
        <x:v>64</x:v>
      </x:c>
      <x:c r="I366" s="0" t="s">
        <x:v>56</x:v>
      </x:c>
      <x:c r="J366" s="0">
        <x:v>529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110</x:v>
      </x:c>
      <x:c r="E367" s="0" t="s">
        <x:v>53</x:v>
      </x:c>
      <x:c r="F367" s="0" t="s">
        <x:v>44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110</x:v>
      </x:c>
      <x:c r="E368" s="0" t="s">
        <x:v>53</x:v>
      </x:c>
      <x:c r="F368" s="0" t="s">
        <x:v>44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110</x:v>
      </x:c>
      <x:c r="E369" s="0" t="s">
        <x:v>53</x:v>
      </x:c>
      <x:c r="F369" s="0" t="s">
        <x:v>44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110</x:v>
      </x:c>
      <x:c r="E370" s="0" t="s">
        <x:v>53</x:v>
      </x:c>
      <x:c r="F370" s="0" t="s">
        <x:v>44</x:v>
      </x:c>
      <x:c r="G370" s="0" t="s">
        <x:v>71</x:v>
      </x:c>
      <x:c r="H370" s="0" t="s">
        <x:v>72</x:v>
      </x:c>
      <x:c r="I370" s="0" t="s">
        <x:v>56</x:v>
      </x:c>
      <x:c r="J370" s="0">
        <x:v>703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110</x:v>
      </x:c>
      <x:c r="E371" s="0" t="s">
        <x:v>53</x:v>
      </x:c>
      <x:c r="F371" s="0" t="s">
        <x:v>44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110</x:v>
      </x:c>
      <x:c r="E372" s="0" t="s">
        <x:v>53</x:v>
      </x:c>
      <x:c r="F372" s="0" t="s">
        <x:v>44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110</x:v>
      </x:c>
      <x:c r="E373" s="0" t="s">
        <x:v>53</x:v>
      </x:c>
      <x:c r="F373" s="0" t="s">
        <x:v>44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110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1094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110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198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110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110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110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240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110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110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110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110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656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110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110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110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112</x:v>
      </x:c>
      <x:c r="E386" s="0" t="s">
        <x:v>53</x:v>
      </x:c>
      <x:c r="F386" s="0" t="s">
        <x:v>44</x:v>
      </x:c>
      <x:c r="G386" s="0" t="s">
        <x:v>54</x:v>
      </x:c>
      <x:c r="H386" s="0" t="s">
        <x:v>55</x:v>
      </x:c>
      <x:c r="I386" s="0" t="s">
        <x:v>56</x:v>
      </x:c>
      <x:c r="J386" s="0">
        <x:v>2308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112</x:v>
      </x:c>
      <x:c r="E387" s="0" t="s">
        <x:v>53</x:v>
      </x:c>
      <x:c r="F387" s="0" t="s">
        <x:v>44</x:v>
      </x:c>
      <x:c r="G387" s="0" t="s">
        <x:v>57</x:v>
      </x:c>
      <x:c r="H387" s="0" t="s">
        <x:v>58</x:v>
      </x:c>
      <x:c r="I387" s="0" t="s">
        <x:v>56</x:v>
      </x:c>
      <x:c r="J387" s="0">
        <x:v>486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112</x:v>
      </x:c>
      <x:c r="E388" s="0" t="s">
        <x:v>53</x:v>
      </x:c>
      <x:c r="F388" s="0" t="s">
        <x:v>44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112</x:v>
      </x:c>
      <x:c r="E389" s="0" t="s">
        <x:v>53</x:v>
      </x:c>
      <x:c r="F389" s="0" t="s">
        <x:v>44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112</x:v>
      </x:c>
      <x:c r="E390" s="0" t="s">
        <x:v>53</x:v>
      </x:c>
      <x:c r="F390" s="0" t="s">
        <x:v>44</x:v>
      </x:c>
      <x:c r="G390" s="0" t="s">
        <x:v>63</x:v>
      </x:c>
      <x:c r="H390" s="0" t="s">
        <x:v>64</x:v>
      </x:c>
      <x:c r="I390" s="0" t="s">
        <x:v>56</x:v>
      </x:c>
      <x:c r="J390" s="0">
        <x:v>798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112</x:v>
      </x:c>
      <x:c r="E391" s="0" t="s">
        <x:v>53</x:v>
      </x:c>
      <x:c r="F391" s="0" t="s">
        <x:v>44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112</x:v>
      </x:c>
      <x:c r="E392" s="0" t="s">
        <x:v>53</x:v>
      </x:c>
      <x:c r="F392" s="0" t="s">
        <x:v>44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112</x:v>
      </x:c>
      <x:c r="E393" s="0" t="s">
        <x:v>53</x:v>
      </x:c>
      <x:c r="F393" s="0" t="s">
        <x:v>44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112</x:v>
      </x:c>
      <x:c r="E394" s="0" t="s">
        <x:v>53</x:v>
      </x:c>
      <x:c r="F394" s="0" t="s">
        <x:v>44</x:v>
      </x:c>
      <x:c r="G394" s="0" t="s">
        <x:v>71</x:v>
      </x:c>
      <x:c r="H394" s="0" t="s">
        <x:v>72</x:v>
      </x:c>
      <x:c r="I394" s="0" t="s">
        <x:v>56</x:v>
      </x:c>
      <x:c r="J394" s="0">
        <x:v>1023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112</x:v>
      </x:c>
      <x:c r="E395" s="0" t="s">
        <x:v>53</x:v>
      </x:c>
      <x:c r="F395" s="0" t="s">
        <x:v>44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112</x:v>
      </x:c>
      <x:c r="E396" s="0" t="s">
        <x:v>53</x:v>
      </x:c>
      <x:c r="F396" s="0" t="s">
        <x:v>44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112</x:v>
      </x:c>
      <x:c r="E397" s="0" t="s">
        <x:v>53</x:v>
      </x:c>
      <x:c r="F397" s="0" t="s">
        <x:v>44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1063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166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232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665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113</x:v>
      </x:c>
      <x:c r="D410" s="0" t="s">
        <x:v>114</x:v>
      </x:c>
      <x:c r="E410" s="0" t="s">
        <x:v>53</x:v>
      </x:c>
      <x:c r="F410" s="0" t="s">
        <x:v>44</x:v>
      </x:c>
      <x:c r="G410" s="0" t="s">
        <x:v>54</x:v>
      </x:c>
      <x:c r="H410" s="0" t="s">
        <x:v>55</x:v>
      </x:c>
      <x:c r="I410" s="0" t="s">
        <x:v>56</x:v>
      </x:c>
      <x:c r="J410" s="0">
        <x:v>3397</x:v>
      </x:c>
    </x:row>
    <x:row r="411" spans="1:10">
      <x:c r="A411" s="0" t="s">
        <x:v>49</x:v>
      </x:c>
      <x:c r="B411" s="0" t="s">
        <x:v>50</x:v>
      </x:c>
      <x:c r="C411" s="0" t="s">
        <x:v>113</x:v>
      </x:c>
      <x:c r="D411" s="0" t="s">
        <x:v>114</x:v>
      </x:c>
      <x:c r="E411" s="0" t="s">
        <x:v>53</x:v>
      </x:c>
      <x:c r="F411" s="0" t="s">
        <x:v>44</x:v>
      </x:c>
      <x:c r="G411" s="0" t="s">
        <x:v>57</x:v>
      </x:c>
      <x:c r="H411" s="0" t="s">
        <x:v>58</x:v>
      </x:c>
      <x:c r="I411" s="0" t="s">
        <x:v>56</x:v>
      </x:c>
      <x:c r="J411" s="0">
        <x:v>623</x:v>
      </x:c>
    </x:row>
    <x:row r="412" spans="1:10">
      <x:c r="A412" s="0" t="s">
        <x:v>49</x:v>
      </x:c>
      <x:c r="B412" s="0" t="s">
        <x:v>50</x:v>
      </x:c>
      <x:c r="C412" s="0" t="s">
        <x:v>113</x:v>
      </x:c>
      <x:c r="D412" s="0" t="s">
        <x:v>114</x:v>
      </x:c>
      <x:c r="E412" s="0" t="s">
        <x:v>53</x:v>
      </x:c>
      <x:c r="F412" s="0" t="s">
        <x:v>44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113</x:v>
      </x:c>
      <x:c r="D413" s="0" t="s">
        <x:v>114</x:v>
      </x:c>
      <x:c r="E413" s="0" t="s">
        <x:v>53</x:v>
      </x:c>
      <x:c r="F413" s="0" t="s">
        <x:v>44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113</x:v>
      </x:c>
      <x:c r="D414" s="0" t="s">
        <x:v>114</x:v>
      </x:c>
      <x:c r="E414" s="0" t="s">
        <x:v>53</x:v>
      </x:c>
      <x:c r="F414" s="0" t="s">
        <x:v>44</x:v>
      </x:c>
      <x:c r="G414" s="0" t="s">
        <x:v>63</x:v>
      </x:c>
      <x:c r="H414" s="0" t="s">
        <x:v>64</x:v>
      </x:c>
      <x:c r="I414" s="0" t="s">
        <x:v>56</x:v>
      </x:c>
      <x:c r="J414" s="0">
        <x:v>1257</x:v>
      </x:c>
    </x:row>
    <x:row r="415" spans="1:10">
      <x:c r="A415" s="0" t="s">
        <x:v>49</x:v>
      </x:c>
      <x:c r="B415" s="0" t="s">
        <x:v>50</x:v>
      </x:c>
      <x:c r="C415" s="0" t="s">
        <x:v>113</x:v>
      </x:c>
      <x:c r="D415" s="0" t="s">
        <x:v>114</x:v>
      </x:c>
      <x:c r="E415" s="0" t="s">
        <x:v>53</x:v>
      </x:c>
      <x:c r="F415" s="0" t="s">
        <x:v>44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113</x:v>
      </x:c>
      <x:c r="D416" s="0" t="s">
        <x:v>114</x:v>
      </x:c>
      <x:c r="E416" s="0" t="s">
        <x:v>53</x:v>
      </x:c>
      <x:c r="F416" s="0" t="s">
        <x:v>44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113</x:v>
      </x:c>
      <x:c r="D417" s="0" t="s">
        <x:v>114</x:v>
      </x:c>
      <x:c r="E417" s="0" t="s">
        <x:v>53</x:v>
      </x:c>
      <x:c r="F417" s="0" t="s">
        <x:v>44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113</x:v>
      </x:c>
      <x:c r="D418" s="0" t="s">
        <x:v>114</x:v>
      </x:c>
      <x:c r="E418" s="0" t="s">
        <x:v>53</x:v>
      </x:c>
      <x:c r="F418" s="0" t="s">
        <x:v>44</x:v>
      </x:c>
      <x:c r="G418" s="0" t="s">
        <x:v>71</x:v>
      </x:c>
      <x:c r="H418" s="0" t="s">
        <x:v>72</x:v>
      </x:c>
      <x:c r="I418" s="0" t="s">
        <x:v>56</x:v>
      </x:c>
      <x:c r="J418" s="0">
        <x:v>1516</x:v>
      </x:c>
    </x:row>
    <x:row r="419" spans="1:10">
      <x:c r="A419" s="0" t="s">
        <x:v>49</x:v>
      </x:c>
      <x:c r="B419" s="0" t="s">
        <x:v>50</x:v>
      </x:c>
      <x:c r="C419" s="0" t="s">
        <x:v>113</x:v>
      </x:c>
      <x:c r="D419" s="0" t="s">
        <x:v>114</x:v>
      </x:c>
      <x:c r="E419" s="0" t="s">
        <x:v>53</x:v>
      </x:c>
      <x:c r="F419" s="0" t="s">
        <x:v>44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113</x:v>
      </x:c>
      <x:c r="D420" s="0" t="s">
        <x:v>114</x:v>
      </x:c>
      <x:c r="E420" s="0" t="s">
        <x:v>53</x:v>
      </x:c>
      <x:c r="F420" s="0" t="s">
        <x:v>44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113</x:v>
      </x:c>
      <x:c r="D421" s="0" t="s">
        <x:v>114</x:v>
      </x:c>
      <x:c r="E421" s="0" t="s">
        <x:v>53</x:v>
      </x:c>
      <x:c r="F421" s="0" t="s">
        <x:v>44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113</x:v>
      </x:c>
      <x:c r="D422" s="0" t="s">
        <x:v>114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>
        <x:v>2175</x:v>
      </x:c>
    </x:row>
    <x:row r="423" spans="1:10">
      <x:c r="A423" s="0" t="s">
        <x:v>49</x:v>
      </x:c>
      <x:c r="B423" s="0" t="s">
        <x:v>50</x:v>
      </x:c>
      <x:c r="C423" s="0" t="s">
        <x:v>113</x:v>
      </x:c>
      <x:c r="D423" s="0" t="s">
        <x:v>114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56</x:v>
      </x:c>
      <x:c r="J423" s="0">
        <x:v>312</x:v>
      </x:c>
    </x:row>
    <x:row r="424" spans="1:10">
      <x:c r="A424" s="0" t="s">
        <x:v>49</x:v>
      </x:c>
      <x:c r="B424" s="0" t="s">
        <x:v>50</x:v>
      </x:c>
      <x:c r="C424" s="0" t="s">
        <x:v>113</x:v>
      </x:c>
      <x:c r="D424" s="0" t="s">
        <x:v>114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113</x:v>
      </x:c>
      <x:c r="D425" s="0" t="s">
        <x:v>114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113</x:v>
      </x:c>
      <x:c r="D426" s="0" t="s">
        <x:v>114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56</x:v>
      </x:c>
      <x:c r="J426" s="0">
        <x:v>502</x:v>
      </x:c>
    </x:row>
    <x:row r="427" spans="1:10">
      <x:c r="A427" s="0" t="s">
        <x:v>49</x:v>
      </x:c>
      <x:c r="B427" s="0" t="s">
        <x:v>50</x:v>
      </x:c>
      <x:c r="C427" s="0" t="s">
        <x:v>113</x:v>
      </x:c>
      <x:c r="D427" s="0" t="s">
        <x:v>114</x:v>
      </x:c>
      <x:c r="E427" s="0" t="s">
        <x:v>79</x:v>
      </x:c>
      <x:c r="F427" s="0" t="s">
        <x:v>80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113</x:v>
      </x:c>
      <x:c r="D428" s="0" t="s">
        <x:v>114</x:v>
      </x:c>
      <x:c r="E428" s="0" t="s">
        <x:v>79</x:v>
      </x:c>
      <x:c r="F428" s="0" t="s">
        <x:v>80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113</x:v>
      </x:c>
      <x:c r="D429" s="0" t="s">
        <x:v>114</x:v>
      </x:c>
      <x:c r="E429" s="0" t="s">
        <x:v>79</x:v>
      </x:c>
      <x:c r="F429" s="0" t="s">
        <x:v>80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113</x:v>
      </x:c>
      <x:c r="D430" s="0" t="s">
        <x:v>114</x:v>
      </x:c>
      <x:c r="E430" s="0" t="s">
        <x:v>79</x:v>
      </x:c>
      <x:c r="F430" s="0" t="s">
        <x:v>80</x:v>
      </x:c>
      <x:c r="G430" s="0" t="s">
        <x:v>71</x:v>
      </x:c>
      <x:c r="H430" s="0" t="s">
        <x:v>72</x:v>
      </x:c>
      <x:c r="I430" s="0" t="s">
        <x:v>56</x:v>
      </x:c>
      <x:c r="J430" s="0">
        <x:v>1362</x:v>
      </x:c>
    </x:row>
    <x:row r="431" spans="1:10">
      <x:c r="A431" s="0" t="s">
        <x:v>49</x:v>
      </x:c>
      <x:c r="B431" s="0" t="s">
        <x:v>50</x:v>
      </x:c>
      <x:c r="C431" s="0" t="s">
        <x:v>113</x:v>
      </x:c>
      <x:c r="D431" s="0" t="s">
        <x:v>114</x:v>
      </x:c>
      <x:c r="E431" s="0" t="s">
        <x:v>79</x:v>
      </x:c>
      <x:c r="F431" s="0" t="s">
        <x:v>80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113</x:v>
      </x:c>
      <x:c r="D432" s="0" t="s">
        <x:v>114</x:v>
      </x:c>
      <x:c r="E432" s="0" t="s">
        <x:v>79</x:v>
      </x:c>
      <x:c r="F432" s="0" t="s">
        <x:v>80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113</x:v>
      </x:c>
      <x:c r="D433" s="0" t="s">
        <x:v>114</x:v>
      </x:c>
      <x:c r="E433" s="0" t="s">
        <x:v>79</x:v>
      </x:c>
      <x:c r="F433" s="0" t="s">
        <x:v>80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115</x:v>
      </x:c>
      <x:c r="D434" s="0" t="s">
        <x:v>116</x:v>
      </x:c>
      <x:c r="E434" s="0" t="s">
        <x:v>53</x:v>
      </x:c>
      <x:c r="F434" s="0" t="s">
        <x:v>44</x:v>
      </x:c>
      <x:c r="G434" s="0" t="s">
        <x:v>54</x:v>
      </x:c>
      <x:c r="H434" s="0" t="s">
        <x:v>55</x:v>
      </x:c>
      <x:c r="I434" s="0" t="s">
        <x:v>56</x:v>
      </x:c>
      <x:c r="J434" s="0">
        <x:v>4506</x:v>
      </x:c>
    </x:row>
    <x:row r="435" spans="1:10">
      <x:c r="A435" s="0" t="s">
        <x:v>49</x:v>
      </x:c>
      <x:c r="B435" s="0" t="s">
        <x:v>50</x:v>
      </x:c>
      <x:c r="C435" s="0" t="s">
        <x:v>115</x:v>
      </x:c>
      <x:c r="D435" s="0" t="s">
        <x:v>116</x:v>
      </x:c>
      <x:c r="E435" s="0" t="s">
        <x:v>53</x:v>
      </x:c>
      <x:c r="F435" s="0" t="s">
        <x:v>44</x:v>
      </x:c>
      <x:c r="G435" s="0" t="s">
        <x:v>57</x:v>
      </x:c>
      <x:c r="H435" s="0" t="s">
        <x:v>58</x:v>
      </x:c>
      <x:c r="I435" s="0" t="s">
        <x:v>56</x:v>
      </x:c>
      <x:c r="J435" s="0">
        <x:v>928</x:v>
      </x:c>
    </x:row>
    <x:row r="436" spans="1:10">
      <x:c r="A436" s="0" t="s">
        <x:v>49</x:v>
      </x:c>
      <x:c r="B436" s="0" t="s">
        <x:v>50</x:v>
      </x:c>
      <x:c r="C436" s="0" t="s">
        <x:v>115</x:v>
      </x:c>
      <x:c r="D436" s="0" t="s">
        <x:v>116</x:v>
      </x:c>
      <x:c r="E436" s="0" t="s">
        <x:v>53</x:v>
      </x:c>
      <x:c r="F436" s="0" t="s">
        <x:v>44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115</x:v>
      </x:c>
      <x:c r="D437" s="0" t="s">
        <x:v>116</x:v>
      </x:c>
      <x:c r="E437" s="0" t="s">
        <x:v>53</x:v>
      </x:c>
      <x:c r="F437" s="0" t="s">
        <x:v>44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115</x:v>
      </x:c>
      <x:c r="D438" s="0" t="s">
        <x:v>116</x:v>
      </x:c>
      <x:c r="E438" s="0" t="s">
        <x:v>53</x:v>
      </x:c>
      <x:c r="F438" s="0" t="s">
        <x:v>44</x:v>
      </x:c>
      <x:c r="G438" s="0" t="s">
        <x:v>63</x:v>
      </x:c>
      <x:c r="H438" s="0" t="s">
        <x:v>64</x:v>
      </x:c>
      <x:c r="I438" s="0" t="s">
        <x:v>56</x:v>
      </x:c>
      <x:c r="J438" s="0">
        <x:v>1436</x:v>
      </x:c>
    </x:row>
    <x:row r="439" spans="1:10">
      <x:c r="A439" s="0" t="s">
        <x:v>49</x:v>
      </x:c>
      <x:c r="B439" s="0" t="s">
        <x:v>50</x:v>
      </x:c>
      <x:c r="C439" s="0" t="s">
        <x:v>115</x:v>
      </x:c>
      <x:c r="D439" s="0" t="s">
        <x:v>116</x:v>
      </x:c>
      <x:c r="E439" s="0" t="s">
        <x:v>53</x:v>
      </x:c>
      <x:c r="F439" s="0" t="s">
        <x:v>44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115</x:v>
      </x:c>
      <x:c r="D440" s="0" t="s">
        <x:v>116</x:v>
      </x:c>
      <x:c r="E440" s="0" t="s">
        <x:v>53</x:v>
      </x:c>
      <x:c r="F440" s="0" t="s">
        <x:v>44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115</x:v>
      </x:c>
      <x:c r="D441" s="0" t="s">
        <x:v>116</x:v>
      </x:c>
      <x:c r="E441" s="0" t="s">
        <x:v>53</x:v>
      </x:c>
      <x:c r="F441" s="0" t="s">
        <x:v>44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115</x:v>
      </x:c>
      <x:c r="D442" s="0" t="s">
        <x:v>116</x:v>
      </x:c>
      <x:c r="E442" s="0" t="s">
        <x:v>53</x:v>
      </x:c>
      <x:c r="F442" s="0" t="s">
        <x:v>44</x:v>
      </x:c>
      <x:c r="G442" s="0" t="s">
        <x:v>71</x:v>
      </x:c>
      <x:c r="H442" s="0" t="s">
        <x:v>72</x:v>
      </x:c>
      <x:c r="I442" s="0" t="s">
        <x:v>56</x:v>
      </x:c>
      <x:c r="J442" s="0">
        <x:v>2142</x:v>
      </x:c>
    </x:row>
    <x:row r="443" spans="1:10">
      <x:c r="A443" s="0" t="s">
        <x:v>49</x:v>
      </x:c>
      <x:c r="B443" s="0" t="s">
        <x:v>50</x:v>
      </x:c>
      <x:c r="C443" s="0" t="s">
        <x:v>115</x:v>
      </x:c>
      <x:c r="D443" s="0" t="s">
        <x:v>116</x:v>
      </x:c>
      <x:c r="E443" s="0" t="s">
        <x:v>53</x:v>
      </x:c>
      <x:c r="F443" s="0" t="s">
        <x:v>44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115</x:v>
      </x:c>
      <x:c r="D444" s="0" t="s">
        <x:v>116</x:v>
      </x:c>
      <x:c r="E444" s="0" t="s">
        <x:v>53</x:v>
      </x:c>
      <x:c r="F444" s="0" t="s">
        <x:v>44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115</x:v>
      </x:c>
      <x:c r="D445" s="0" t="s">
        <x:v>116</x:v>
      </x:c>
      <x:c r="E445" s="0" t="s">
        <x:v>53</x:v>
      </x:c>
      <x:c r="F445" s="0" t="s">
        <x:v>44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115</x:v>
      </x:c>
      <x:c r="D446" s="0" t="s">
        <x:v>116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3020</x:v>
      </x:c>
    </x:row>
    <x:row r="447" spans="1:10">
      <x:c r="A447" s="0" t="s">
        <x:v>49</x:v>
      </x:c>
      <x:c r="B447" s="0" t="s">
        <x:v>50</x:v>
      </x:c>
      <x:c r="C447" s="0" t="s">
        <x:v>115</x:v>
      </x:c>
      <x:c r="D447" s="0" t="s">
        <x:v>116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382</x:v>
      </x:c>
    </x:row>
    <x:row r="448" spans="1:10">
      <x:c r="A448" s="0" t="s">
        <x:v>49</x:v>
      </x:c>
      <x:c r="B448" s="0" t="s">
        <x:v>50</x:v>
      </x:c>
      <x:c r="C448" s="0" t="s">
        <x:v>115</x:v>
      </x:c>
      <x:c r="D448" s="0" t="s">
        <x:v>116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115</x:v>
      </x:c>
      <x:c r="D449" s="0" t="s">
        <x:v>116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115</x:v>
      </x:c>
      <x:c r="D450" s="0" t="s">
        <x:v>116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758</x:v>
      </x:c>
    </x:row>
    <x:row r="451" spans="1:10">
      <x:c r="A451" s="0" t="s">
        <x:v>49</x:v>
      </x:c>
      <x:c r="B451" s="0" t="s">
        <x:v>50</x:v>
      </x:c>
      <x:c r="C451" s="0" t="s">
        <x:v>115</x:v>
      </x:c>
      <x:c r="D451" s="0" t="s">
        <x:v>116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115</x:v>
      </x:c>
      <x:c r="D452" s="0" t="s">
        <x:v>116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115</x:v>
      </x:c>
      <x:c r="D453" s="0" t="s">
        <x:v>116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115</x:v>
      </x:c>
      <x:c r="D454" s="0" t="s">
        <x:v>116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1880</x:v>
      </x:c>
    </x:row>
    <x:row r="455" spans="1:10">
      <x:c r="A455" s="0" t="s">
        <x:v>49</x:v>
      </x:c>
      <x:c r="B455" s="0" t="s">
        <x:v>50</x:v>
      </x:c>
      <x:c r="C455" s="0" t="s">
        <x:v>115</x:v>
      </x:c>
      <x:c r="D455" s="0" t="s">
        <x:v>116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115</x:v>
      </x:c>
      <x:c r="D456" s="0" t="s">
        <x:v>116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115</x:v>
      </x:c>
      <x:c r="D457" s="0" t="s">
        <x:v>116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117</x:v>
      </x:c>
      <x:c r="D458" s="0" t="s">
        <x:v>118</x:v>
      </x:c>
      <x:c r="E458" s="0" t="s">
        <x:v>53</x:v>
      </x:c>
      <x:c r="F458" s="0" t="s">
        <x:v>44</x:v>
      </x:c>
      <x:c r="G458" s="0" t="s">
        <x:v>54</x:v>
      </x:c>
      <x:c r="H458" s="0" t="s">
        <x:v>55</x:v>
      </x:c>
      <x:c r="I458" s="0" t="s">
        <x:v>56</x:v>
      </x:c>
      <x:c r="J458" s="0">
        <x:v>3064</x:v>
      </x:c>
    </x:row>
    <x:row r="459" spans="1:10">
      <x:c r="A459" s="0" t="s">
        <x:v>49</x:v>
      </x:c>
      <x:c r="B459" s="0" t="s">
        <x:v>50</x:v>
      </x:c>
      <x:c r="C459" s="0" t="s">
        <x:v>117</x:v>
      </x:c>
      <x:c r="D459" s="0" t="s">
        <x:v>118</x:v>
      </x:c>
      <x:c r="E459" s="0" t="s">
        <x:v>53</x:v>
      </x:c>
      <x:c r="F459" s="0" t="s">
        <x:v>44</x:v>
      </x:c>
      <x:c r="G459" s="0" t="s">
        <x:v>57</x:v>
      </x:c>
      <x:c r="H459" s="0" t="s">
        <x:v>58</x:v>
      </x:c>
      <x:c r="I459" s="0" t="s">
        <x:v>56</x:v>
      </x:c>
      <x:c r="J459" s="0">
        <x:v>624</x:v>
      </x:c>
    </x:row>
    <x:row r="460" spans="1:10">
      <x:c r="A460" s="0" t="s">
        <x:v>49</x:v>
      </x:c>
      <x:c r="B460" s="0" t="s">
        <x:v>50</x:v>
      </x:c>
      <x:c r="C460" s="0" t="s">
        <x:v>117</x:v>
      </x:c>
      <x:c r="D460" s="0" t="s">
        <x:v>118</x:v>
      </x:c>
      <x:c r="E460" s="0" t="s">
        <x:v>53</x:v>
      </x:c>
      <x:c r="F460" s="0" t="s">
        <x:v>44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117</x:v>
      </x:c>
      <x:c r="D461" s="0" t="s">
        <x:v>118</x:v>
      </x:c>
      <x:c r="E461" s="0" t="s">
        <x:v>53</x:v>
      </x:c>
      <x:c r="F461" s="0" t="s">
        <x:v>44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117</x:v>
      </x:c>
      <x:c r="D462" s="0" t="s">
        <x:v>118</x:v>
      </x:c>
      <x:c r="E462" s="0" t="s">
        <x:v>53</x:v>
      </x:c>
      <x:c r="F462" s="0" t="s">
        <x:v>44</x:v>
      </x:c>
      <x:c r="G462" s="0" t="s">
        <x:v>63</x:v>
      </x:c>
      <x:c r="H462" s="0" t="s">
        <x:v>64</x:v>
      </x:c>
      <x:c r="I462" s="0" t="s">
        <x:v>56</x:v>
      </x:c>
      <x:c r="J462" s="0">
        <x:v>1009</x:v>
      </x:c>
    </x:row>
    <x:row r="463" spans="1:10">
      <x:c r="A463" s="0" t="s">
        <x:v>49</x:v>
      </x:c>
      <x:c r="B463" s="0" t="s">
        <x:v>50</x:v>
      </x:c>
      <x:c r="C463" s="0" t="s">
        <x:v>117</x:v>
      </x:c>
      <x:c r="D463" s="0" t="s">
        <x:v>118</x:v>
      </x:c>
      <x:c r="E463" s="0" t="s">
        <x:v>53</x:v>
      </x:c>
      <x:c r="F463" s="0" t="s">
        <x:v>44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117</x:v>
      </x:c>
      <x:c r="D464" s="0" t="s">
        <x:v>118</x:v>
      </x:c>
      <x:c r="E464" s="0" t="s">
        <x:v>53</x:v>
      </x:c>
      <x:c r="F464" s="0" t="s">
        <x:v>44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117</x:v>
      </x:c>
      <x:c r="D465" s="0" t="s">
        <x:v>118</x:v>
      </x:c>
      <x:c r="E465" s="0" t="s">
        <x:v>53</x:v>
      </x:c>
      <x:c r="F465" s="0" t="s">
        <x:v>44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117</x:v>
      </x:c>
      <x:c r="D466" s="0" t="s">
        <x:v>118</x:v>
      </x:c>
      <x:c r="E466" s="0" t="s">
        <x:v>53</x:v>
      </x:c>
      <x:c r="F466" s="0" t="s">
        <x:v>44</x:v>
      </x:c>
      <x:c r="G466" s="0" t="s">
        <x:v>71</x:v>
      </x:c>
      <x:c r="H466" s="0" t="s">
        <x:v>72</x:v>
      </x:c>
      <x:c r="I466" s="0" t="s">
        <x:v>56</x:v>
      </x:c>
      <x:c r="J466" s="0">
        <x:v>1431</x:v>
      </x:c>
    </x:row>
    <x:row r="467" spans="1:10">
      <x:c r="A467" s="0" t="s">
        <x:v>49</x:v>
      </x:c>
      <x:c r="B467" s="0" t="s">
        <x:v>50</x:v>
      </x:c>
      <x:c r="C467" s="0" t="s">
        <x:v>117</x:v>
      </x:c>
      <x:c r="D467" s="0" t="s">
        <x:v>118</x:v>
      </x:c>
      <x:c r="E467" s="0" t="s">
        <x:v>53</x:v>
      </x:c>
      <x:c r="F467" s="0" t="s">
        <x:v>44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117</x:v>
      </x:c>
      <x:c r="D468" s="0" t="s">
        <x:v>118</x:v>
      </x:c>
      <x:c r="E468" s="0" t="s">
        <x:v>53</x:v>
      </x:c>
      <x:c r="F468" s="0" t="s">
        <x:v>44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117</x:v>
      </x:c>
      <x:c r="D469" s="0" t="s">
        <x:v>118</x:v>
      </x:c>
      <x:c r="E469" s="0" t="s">
        <x:v>53</x:v>
      </x:c>
      <x:c r="F469" s="0" t="s">
        <x:v>44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117</x:v>
      </x:c>
      <x:c r="D470" s="0" t="s">
        <x:v>118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2287</x:v>
      </x:c>
    </x:row>
    <x:row r="471" spans="1:10">
      <x:c r="A471" s="0" t="s">
        <x:v>49</x:v>
      </x:c>
      <x:c r="B471" s="0" t="s">
        <x:v>50</x:v>
      </x:c>
      <x:c r="C471" s="0" t="s">
        <x:v>117</x:v>
      </x:c>
      <x:c r="D471" s="0" t="s">
        <x:v>118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367</x:v>
      </x:c>
    </x:row>
    <x:row r="472" spans="1:10">
      <x:c r="A472" s="0" t="s">
        <x:v>49</x:v>
      </x:c>
      <x:c r="B472" s="0" t="s">
        <x:v>50</x:v>
      </x:c>
      <x:c r="C472" s="0" t="s">
        <x:v>117</x:v>
      </x:c>
      <x:c r="D472" s="0" t="s">
        <x:v>118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117</x:v>
      </x:c>
      <x:c r="D473" s="0" t="s">
        <x:v>118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117</x:v>
      </x:c>
      <x:c r="D474" s="0" t="s">
        <x:v>118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565</x:v>
      </x:c>
    </x:row>
    <x:row r="475" spans="1:10">
      <x:c r="A475" s="0" t="s">
        <x:v>49</x:v>
      </x:c>
      <x:c r="B475" s="0" t="s">
        <x:v>50</x:v>
      </x:c>
      <x:c r="C475" s="0" t="s">
        <x:v>117</x:v>
      </x:c>
      <x:c r="D475" s="0" t="s">
        <x:v>118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117</x:v>
      </x:c>
      <x:c r="D476" s="0" t="s">
        <x:v>118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117</x:v>
      </x:c>
      <x:c r="D477" s="0" t="s">
        <x:v>118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117</x:v>
      </x:c>
      <x:c r="D478" s="0" t="s">
        <x:v>118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>
        <x:v>1354</x:v>
      </x:c>
    </x:row>
    <x:row r="479" spans="1:10">
      <x:c r="A479" s="0" t="s">
        <x:v>49</x:v>
      </x:c>
      <x:c r="B479" s="0" t="s">
        <x:v>50</x:v>
      </x:c>
      <x:c r="C479" s="0" t="s">
        <x:v>117</x:v>
      </x:c>
      <x:c r="D479" s="0" t="s">
        <x:v>118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117</x:v>
      </x:c>
      <x:c r="D480" s="0" t="s">
        <x:v>118</x:v>
      </x:c>
      <x:c r="E480" s="0" t="s">
        <x:v>79</x:v>
      </x:c>
      <x:c r="F480" s="0" t="s">
        <x:v>80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117</x:v>
      </x:c>
      <x:c r="D481" s="0" t="s">
        <x:v>118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119</x:v>
      </x:c>
      <x:c r="D482" s="0" t="s">
        <x:v>120</x:v>
      </x:c>
      <x:c r="E482" s="0" t="s">
        <x:v>53</x:v>
      </x:c>
      <x:c r="F482" s="0" t="s">
        <x:v>44</x:v>
      </x:c>
      <x:c r="G482" s="0" t="s">
        <x:v>54</x:v>
      </x:c>
      <x:c r="H482" s="0" t="s">
        <x:v>55</x:v>
      </x:c>
      <x:c r="I482" s="0" t="s">
        <x:v>56</x:v>
      </x:c>
      <x:c r="J482" s="0">
        <x:v>2571</x:v>
      </x:c>
    </x:row>
    <x:row r="483" spans="1:10">
      <x:c r="A483" s="0" t="s">
        <x:v>49</x:v>
      </x:c>
      <x:c r="B483" s="0" t="s">
        <x:v>50</x:v>
      </x:c>
      <x:c r="C483" s="0" t="s">
        <x:v>119</x:v>
      </x:c>
      <x:c r="D483" s="0" t="s">
        <x:v>120</x:v>
      </x:c>
      <x:c r="E483" s="0" t="s">
        <x:v>53</x:v>
      </x:c>
      <x:c r="F483" s="0" t="s">
        <x:v>44</x:v>
      </x:c>
      <x:c r="G483" s="0" t="s">
        <x:v>57</x:v>
      </x:c>
      <x:c r="H483" s="0" t="s">
        <x:v>58</x:v>
      </x:c>
      <x:c r="I483" s="0" t="s">
        <x:v>56</x:v>
      </x:c>
      <x:c r="J483" s="0">
        <x:v>533</x:v>
      </x:c>
    </x:row>
    <x:row r="484" spans="1:10">
      <x:c r="A484" s="0" t="s">
        <x:v>49</x:v>
      </x:c>
      <x:c r="B484" s="0" t="s">
        <x:v>50</x:v>
      </x:c>
      <x:c r="C484" s="0" t="s">
        <x:v>119</x:v>
      </x:c>
      <x:c r="D484" s="0" t="s">
        <x:v>120</x:v>
      </x:c>
      <x:c r="E484" s="0" t="s">
        <x:v>53</x:v>
      </x:c>
      <x:c r="F484" s="0" t="s">
        <x:v>44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119</x:v>
      </x:c>
      <x:c r="D485" s="0" t="s">
        <x:v>120</x:v>
      </x:c>
      <x:c r="E485" s="0" t="s">
        <x:v>53</x:v>
      </x:c>
      <x:c r="F485" s="0" t="s">
        <x:v>44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119</x:v>
      </x:c>
      <x:c r="D486" s="0" t="s">
        <x:v>120</x:v>
      </x:c>
      <x:c r="E486" s="0" t="s">
        <x:v>53</x:v>
      </x:c>
      <x:c r="F486" s="0" t="s">
        <x:v>44</x:v>
      </x:c>
      <x:c r="G486" s="0" t="s">
        <x:v>63</x:v>
      </x:c>
      <x:c r="H486" s="0" t="s">
        <x:v>64</x:v>
      </x:c>
      <x:c r="I486" s="0" t="s">
        <x:v>56</x:v>
      </x:c>
      <x:c r="J486" s="0">
        <x:v>899</x:v>
      </x:c>
    </x:row>
    <x:row r="487" spans="1:10">
      <x:c r="A487" s="0" t="s">
        <x:v>49</x:v>
      </x:c>
      <x:c r="B487" s="0" t="s">
        <x:v>50</x:v>
      </x:c>
      <x:c r="C487" s="0" t="s">
        <x:v>119</x:v>
      </x:c>
      <x:c r="D487" s="0" t="s">
        <x:v>120</x:v>
      </x:c>
      <x:c r="E487" s="0" t="s">
        <x:v>53</x:v>
      </x:c>
      <x:c r="F487" s="0" t="s">
        <x:v>44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119</x:v>
      </x:c>
      <x:c r="D488" s="0" t="s">
        <x:v>120</x:v>
      </x:c>
      <x:c r="E488" s="0" t="s">
        <x:v>53</x:v>
      </x:c>
      <x:c r="F488" s="0" t="s">
        <x:v>44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119</x:v>
      </x:c>
      <x:c r="D489" s="0" t="s">
        <x:v>120</x:v>
      </x:c>
      <x:c r="E489" s="0" t="s">
        <x:v>53</x:v>
      </x:c>
      <x:c r="F489" s="0" t="s">
        <x:v>44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119</x:v>
      </x:c>
      <x:c r="D490" s="0" t="s">
        <x:v>120</x:v>
      </x:c>
      <x:c r="E490" s="0" t="s">
        <x:v>53</x:v>
      </x:c>
      <x:c r="F490" s="0" t="s">
        <x:v>44</x:v>
      </x:c>
      <x:c r="G490" s="0" t="s">
        <x:v>71</x:v>
      </x:c>
      <x:c r="H490" s="0" t="s">
        <x:v>72</x:v>
      </x:c>
      <x:c r="I490" s="0" t="s">
        <x:v>56</x:v>
      </x:c>
      <x:c r="J490" s="0">
        <x:v>1139</x:v>
      </x:c>
    </x:row>
    <x:row r="491" spans="1:10">
      <x:c r="A491" s="0" t="s">
        <x:v>49</x:v>
      </x:c>
      <x:c r="B491" s="0" t="s">
        <x:v>50</x:v>
      </x:c>
      <x:c r="C491" s="0" t="s">
        <x:v>119</x:v>
      </x:c>
      <x:c r="D491" s="0" t="s">
        <x:v>120</x:v>
      </x:c>
      <x:c r="E491" s="0" t="s">
        <x:v>53</x:v>
      </x:c>
      <x:c r="F491" s="0" t="s">
        <x:v>44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119</x:v>
      </x:c>
      <x:c r="D492" s="0" t="s">
        <x:v>120</x:v>
      </x:c>
      <x:c r="E492" s="0" t="s">
        <x:v>53</x:v>
      </x:c>
      <x:c r="F492" s="0" t="s">
        <x:v>44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119</x:v>
      </x:c>
      <x:c r="D493" s="0" t="s">
        <x:v>120</x:v>
      </x:c>
      <x:c r="E493" s="0" t="s">
        <x:v>53</x:v>
      </x:c>
      <x:c r="F493" s="0" t="s">
        <x:v>44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119</x:v>
      </x:c>
      <x:c r="D494" s="0" t="s">
        <x:v>120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2082</x:v>
      </x:c>
    </x:row>
    <x:row r="495" spans="1:10">
      <x:c r="A495" s="0" t="s">
        <x:v>49</x:v>
      </x:c>
      <x:c r="B495" s="0" t="s">
        <x:v>50</x:v>
      </x:c>
      <x:c r="C495" s="0" t="s">
        <x:v>119</x:v>
      </x:c>
      <x:c r="D495" s="0" t="s">
        <x:v>120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199</x:v>
      </x:c>
    </x:row>
    <x:row r="496" spans="1:10">
      <x:c r="A496" s="0" t="s">
        <x:v>49</x:v>
      </x:c>
      <x:c r="B496" s="0" t="s">
        <x:v>50</x:v>
      </x:c>
      <x:c r="C496" s="0" t="s">
        <x:v>119</x:v>
      </x:c>
      <x:c r="D496" s="0" t="s">
        <x:v>120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119</x:v>
      </x:c>
      <x:c r="D497" s="0" t="s">
        <x:v>120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119</x:v>
      </x:c>
      <x:c r="D498" s="0" t="s">
        <x:v>120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551</x:v>
      </x:c>
    </x:row>
    <x:row r="499" spans="1:10">
      <x:c r="A499" s="0" t="s">
        <x:v>49</x:v>
      </x:c>
      <x:c r="B499" s="0" t="s">
        <x:v>50</x:v>
      </x:c>
      <x:c r="C499" s="0" t="s">
        <x:v>119</x:v>
      </x:c>
      <x:c r="D499" s="0" t="s">
        <x:v>120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119</x:v>
      </x:c>
      <x:c r="D500" s="0" t="s">
        <x:v>120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119</x:v>
      </x:c>
      <x:c r="D501" s="0" t="s">
        <x:v>120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119</x:v>
      </x:c>
      <x:c r="D502" s="0" t="s">
        <x:v>120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1332</x:v>
      </x:c>
    </x:row>
    <x:row r="503" spans="1:10">
      <x:c r="A503" s="0" t="s">
        <x:v>49</x:v>
      </x:c>
      <x:c r="B503" s="0" t="s">
        <x:v>50</x:v>
      </x:c>
      <x:c r="C503" s="0" t="s">
        <x:v>119</x:v>
      </x:c>
      <x:c r="D503" s="0" t="s">
        <x:v>120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119</x:v>
      </x:c>
      <x:c r="D504" s="0" t="s">
        <x:v>120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119</x:v>
      </x:c>
      <x:c r="D505" s="0" t="s">
        <x:v>120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122</x:v>
      </x:c>
      <x:c r="E506" s="0" t="s">
        <x:v>53</x:v>
      </x:c>
      <x:c r="F506" s="0" t="s">
        <x:v>44</x:v>
      </x:c>
      <x:c r="G506" s="0" t="s">
        <x:v>54</x:v>
      </x:c>
      <x:c r="H506" s="0" t="s">
        <x:v>55</x:v>
      </x:c>
      <x:c r="I506" s="0" t="s">
        <x:v>56</x:v>
      </x:c>
      <x:c r="J506" s="0">
        <x:v>3826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122</x:v>
      </x:c>
      <x:c r="E507" s="0" t="s">
        <x:v>53</x:v>
      </x:c>
      <x:c r="F507" s="0" t="s">
        <x:v>44</x:v>
      </x:c>
      <x:c r="G507" s="0" t="s">
        <x:v>57</x:v>
      </x:c>
      <x:c r="H507" s="0" t="s">
        <x:v>58</x:v>
      </x:c>
      <x:c r="I507" s="0" t="s">
        <x:v>56</x:v>
      </x:c>
      <x:c r="J507" s="0">
        <x:v>717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122</x:v>
      </x:c>
      <x:c r="E508" s="0" t="s">
        <x:v>53</x:v>
      </x:c>
      <x:c r="F508" s="0" t="s">
        <x:v>44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122</x:v>
      </x:c>
      <x:c r="E509" s="0" t="s">
        <x:v>53</x:v>
      </x:c>
      <x:c r="F509" s="0" t="s">
        <x:v>44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122</x:v>
      </x:c>
      <x:c r="E510" s="0" t="s">
        <x:v>53</x:v>
      </x:c>
      <x:c r="F510" s="0" t="s">
        <x:v>44</x:v>
      </x:c>
      <x:c r="G510" s="0" t="s">
        <x:v>63</x:v>
      </x:c>
      <x:c r="H510" s="0" t="s">
        <x:v>64</x:v>
      </x:c>
      <x:c r="I510" s="0" t="s">
        <x:v>56</x:v>
      </x:c>
      <x:c r="J510" s="0">
        <x:v>1334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122</x:v>
      </x:c>
      <x:c r="E511" s="0" t="s">
        <x:v>53</x:v>
      </x:c>
      <x:c r="F511" s="0" t="s">
        <x:v>44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122</x:v>
      </x:c>
      <x:c r="E512" s="0" t="s">
        <x:v>53</x:v>
      </x:c>
      <x:c r="F512" s="0" t="s">
        <x:v>44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122</x:v>
      </x:c>
      <x:c r="E513" s="0" t="s">
        <x:v>53</x:v>
      </x:c>
      <x:c r="F513" s="0" t="s">
        <x:v>44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122</x:v>
      </x:c>
      <x:c r="E514" s="0" t="s">
        <x:v>53</x:v>
      </x:c>
      <x:c r="F514" s="0" t="s">
        <x:v>44</x:v>
      </x:c>
      <x:c r="G514" s="0" t="s">
        <x:v>71</x:v>
      </x:c>
      <x:c r="H514" s="0" t="s">
        <x:v>72</x:v>
      </x:c>
      <x:c r="I514" s="0" t="s">
        <x:v>56</x:v>
      </x:c>
      <x:c r="J514" s="0">
        <x:v>1774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122</x:v>
      </x:c>
      <x:c r="E515" s="0" t="s">
        <x:v>53</x:v>
      </x:c>
      <x:c r="F515" s="0" t="s">
        <x:v>44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122</x:v>
      </x:c>
      <x:c r="E516" s="0" t="s">
        <x:v>53</x:v>
      </x:c>
      <x:c r="F516" s="0" t="s">
        <x:v>44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122</x:v>
      </x:c>
      <x:c r="E517" s="0" t="s">
        <x:v>53</x:v>
      </x:c>
      <x:c r="F517" s="0" t="s">
        <x:v>44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3699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512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122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122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1125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122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122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122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122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2062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122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122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122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123</x:v>
      </x:c>
      <x:c r="D530" s="0" t="s">
        <x:v>124</x:v>
      </x:c>
      <x:c r="E530" s="0" t="s">
        <x:v>53</x:v>
      </x:c>
      <x:c r="F530" s="0" t="s">
        <x:v>44</x:v>
      </x:c>
      <x:c r="G530" s="0" t="s">
        <x:v>54</x:v>
      </x:c>
      <x:c r="H530" s="0" t="s">
        <x:v>55</x:v>
      </x:c>
      <x:c r="I530" s="0" t="s">
        <x:v>56</x:v>
      </x:c>
      <x:c r="J530" s="0">
        <x:v>4518</x:v>
      </x:c>
    </x:row>
    <x:row r="531" spans="1:10">
      <x:c r="A531" s="0" t="s">
        <x:v>49</x:v>
      </x:c>
      <x:c r="B531" s="0" t="s">
        <x:v>50</x:v>
      </x:c>
      <x:c r="C531" s="0" t="s">
        <x:v>123</x:v>
      </x:c>
      <x:c r="D531" s="0" t="s">
        <x:v>124</x:v>
      </x:c>
      <x:c r="E531" s="0" t="s">
        <x:v>53</x:v>
      </x:c>
      <x:c r="F531" s="0" t="s">
        <x:v>44</x:v>
      </x:c>
      <x:c r="G531" s="0" t="s">
        <x:v>57</x:v>
      </x:c>
      <x:c r="H531" s="0" t="s">
        <x:v>58</x:v>
      </x:c>
      <x:c r="I531" s="0" t="s">
        <x:v>56</x:v>
      </x:c>
      <x:c r="J531" s="0">
        <x:v>845</x:v>
      </x:c>
    </x:row>
    <x:row r="532" spans="1:10">
      <x:c r="A532" s="0" t="s">
        <x:v>49</x:v>
      </x:c>
      <x:c r="B532" s="0" t="s">
        <x:v>50</x:v>
      </x:c>
      <x:c r="C532" s="0" t="s">
        <x:v>123</x:v>
      </x:c>
      <x:c r="D532" s="0" t="s">
        <x:v>124</x:v>
      </x:c>
      <x:c r="E532" s="0" t="s">
        <x:v>53</x:v>
      </x:c>
      <x:c r="F532" s="0" t="s">
        <x:v>44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123</x:v>
      </x:c>
      <x:c r="D533" s="0" t="s">
        <x:v>124</x:v>
      </x:c>
      <x:c r="E533" s="0" t="s">
        <x:v>53</x:v>
      </x:c>
      <x:c r="F533" s="0" t="s">
        <x:v>44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123</x:v>
      </x:c>
      <x:c r="D534" s="0" t="s">
        <x:v>124</x:v>
      </x:c>
      <x:c r="E534" s="0" t="s">
        <x:v>53</x:v>
      </x:c>
      <x:c r="F534" s="0" t="s">
        <x:v>44</x:v>
      </x:c>
      <x:c r="G534" s="0" t="s">
        <x:v>63</x:v>
      </x:c>
      <x:c r="H534" s="0" t="s">
        <x:v>64</x:v>
      </x:c>
      <x:c r="I534" s="0" t="s">
        <x:v>56</x:v>
      </x:c>
      <x:c r="J534" s="0">
        <x:v>1615</x:v>
      </x:c>
    </x:row>
    <x:row r="535" spans="1:10">
      <x:c r="A535" s="0" t="s">
        <x:v>49</x:v>
      </x:c>
      <x:c r="B535" s="0" t="s">
        <x:v>50</x:v>
      </x:c>
      <x:c r="C535" s="0" t="s">
        <x:v>123</x:v>
      </x:c>
      <x:c r="D535" s="0" t="s">
        <x:v>124</x:v>
      </x:c>
      <x:c r="E535" s="0" t="s">
        <x:v>53</x:v>
      </x:c>
      <x:c r="F535" s="0" t="s">
        <x:v>44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123</x:v>
      </x:c>
      <x:c r="D536" s="0" t="s">
        <x:v>124</x:v>
      </x:c>
      <x:c r="E536" s="0" t="s">
        <x:v>53</x:v>
      </x:c>
      <x:c r="F536" s="0" t="s">
        <x:v>44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123</x:v>
      </x:c>
      <x:c r="D537" s="0" t="s">
        <x:v>124</x:v>
      </x:c>
      <x:c r="E537" s="0" t="s">
        <x:v>53</x:v>
      </x:c>
      <x:c r="F537" s="0" t="s">
        <x:v>44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123</x:v>
      </x:c>
      <x:c r="D538" s="0" t="s">
        <x:v>124</x:v>
      </x:c>
      <x:c r="E538" s="0" t="s">
        <x:v>53</x:v>
      </x:c>
      <x:c r="F538" s="0" t="s">
        <x:v>44</x:v>
      </x:c>
      <x:c r="G538" s="0" t="s">
        <x:v>71</x:v>
      </x:c>
      <x:c r="H538" s="0" t="s">
        <x:v>72</x:v>
      </x:c>
      <x:c r="I538" s="0" t="s">
        <x:v>56</x:v>
      </x:c>
      <x:c r="J538" s="0">
        <x:v>2058</x:v>
      </x:c>
    </x:row>
    <x:row r="539" spans="1:10">
      <x:c r="A539" s="0" t="s">
        <x:v>49</x:v>
      </x:c>
      <x:c r="B539" s="0" t="s">
        <x:v>50</x:v>
      </x:c>
      <x:c r="C539" s="0" t="s">
        <x:v>123</x:v>
      </x:c>
      <x:c r="D539" s="0" t="s">
        <x:v>124</x:v>
      </x:c>
      <x:c r="E539" s="0" t="s">
        <x:v>53</x:v>
      </x:c>
      <x:c r="F539" s="0" t="s">
        <x:v>44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123</x:v>
      </x:c>
      <x:c r="D540" s="0" t="s">
        <x:v>124</x:v>
      </x:c>
      <x:c r="E540" s="0" t="s">
        <x:v>53</x:v>
      </x:c>
      <x:c r="F540" s="0" t="s">
        <x:v>44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123</x:v>
      </x:c>
      <x:c r="D541" s="0" t="s">
        <x:v>124</x:v>
      </x:c>
      <x:c r="E541" s="0" t="s">
        <x:v>53</x:v>
      </x:c>
      <x:c r="F541" s="0" t="s">
        <x:v>44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123</x:v>
      </x:c>
      <x:c r="D542" s="0" t="s">
        <x:v>124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3950</x:v>
      </x:c>
    </x:row>
    <x:row r="543" spans="1:10">
      <x:c r="A543" s="0" t="s">
        <x:v>49</x:v>
      </x:c>
      <x:c r="B543" s="0" t="s">
        <x:v>50</x:v>
      </x:c>
      <x:c r="C543" s="0" t="s">
        <x:v>123</x:v>
      </x:c>
      <x:c r="D543" s="0" t="s">
        <x:v>124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783</x:v>
      </x:c>
    </x:row>
    <x:row r="544" spans="1:10">
      <x:c r="A544" s="0" t="s">
        <x:v>49</x:v>
      </x:c>
      <x:c r="B544" s="0" t="s">
        <x:v>50</x:v>
      </x:c>
      <x:c r="C544" s="0" t="s">
        <x:v>123</x:v>
      </x:c>
      <x:c r="D544" s="0" t="s">
        <x:v>124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123</x:v>
      </x:c>
      <x:c r="D545" s="0" t="s">
        <x:v>124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123</x:v>
      </x:c>
      <x:c r="D546" s="0" t="s">
        <x:v>124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1066</x:v>
      </x:c>
    </x:row>
    <x:row r="547" spans="1:10">
      <x:c r="A547" s="0" t="s">
        <x:v>49</x:v>
      </x:c>
      <x:c r="B547" s="0" t="s">
        <x:v>50</x:v>
      </x:c>
      <x:c r="C547" s="0" t="s">
        <x:v>123</x:v>
      </x:c>
      <x:c r="D547" s="0" t="s">
        <x:v>124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123</x:v>
      </x:c>
      <x:c r="D548" s="0" t="s">
        <x:v>124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123</x:v>
      </x:c>
      <x:c r="D549" s="0" t="s">
        <x:v>124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123</x:v>
      </x:c>
      <x:c r="D550" s="0" t="s">
        <x:v>124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2100</x:v>
      </x:c>
    </x:row>
    <x:row r="551" spans="1:10">
      <x:c r="A551" s="0" t="s">
        <x:v>49</x:v>
      </x:c>
      <x:c r="B551" s="0" t="s">
        <x:v>50</x:v>
      </x:c>
      <x:c r="C551" s="0" t="s">
        <x:v>123</x:v>
      </x:c>
      <x:c r="D551" s="0" t="s">
        <x:v>124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123</x:v>
      </x:c>
      <x:c r="D552" s="0" t="s">
        <x:v>124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123</x:v>
      </x:c>
      <x:c r="D553" s="0" t="s">
        <x:v>124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125</x:v>
      </x:c>
      <x:c r="D554" s="0" t="s">
        <x:v>126</x:v>
      </x:c>
      <x:c r="E554" s="0" t="s">
        <x:v>53</x:v>
      </x:c>
      <x:c r="F554" s="0" t="s">
        <x:v>44</x:v>
      </x:c>
      <x:c r="G554" s="0" t="s">
        <x:v>54</x:v>
      </x:c>
      <x:c r="H554" s="0" t="s">
        <x:v>55</x:v>
      </x:c>
      <x:c r="I554" s="0" t="s">
        <x:v>56</x:v>
      </x:c>
      <x:c r="J554" s="0">
        <x:v>3394</x:v>
      </x:c>
    </x:row>
    <x:row r="555" spans="1:10">
      <x:c r="A555" s="0" t="s">
        <x:v>49</x:v>
      </x:c>
      <x:c r="B555" s="0" t="s">
        <x:v>50</x:v>
      </x:c>
      <x:c r="C555" s="0" t="s">
        <x:v>125</x:v>
      </x:c>
      <x:c r="D555" s="0" t="s">
        <x:v>126</x:v>
      </x:c>
      <x:c r="E555" s="0" t="s">
        <x:v>53</x:v>
      </x:c>
      <x:c r="F555" s="0" t="s">
        <x:v>44</x:v>
      </x:c>
      <x:c r="G555" s="0" t="s">
        <x:v>57</x:v>
      </x:c>
      <x:c r="H555" s="0" t="s">
        <x:v>58</x:v>
      </x:c>
      <x:c r="I555" s="0" t="s">
        <x:v>56</x:v>
      </x:c>
      <x:c r="J555" s="0">
        <x:v>645</x:v>
      </x:c>
    </x:row>
    <x:row r="556" spans="1:10">
      <x:c r="A556" s="0" t="s">
        <x:v>49</x:v>
      </x:c>
      <x:c r="B556" s="0" t="s">
        <x:v>50</x:v>
      </x:c>
      <x:c r="C556" s="0" t="s">
        <x:v>125</x:v>
      </x:c>
      <x:c r="D556" s="0" t="s">
        <x:v>126</x:v>
      </x:c>
      <x:c r="E556" s="0" t="s">
        <x:v>53</x:v>
      </x:c>
      <x:c r="F556" s="0" t="s">
        <x:v>44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125</x:v>
      </x:c>
      <x:c r="D557" s="0" t="s">
        <x:v>126</x:v>
      </x:c>
      <x:c r="E557" s="0" t="s">
        <x:v>53</x:v>
      </x:c>
      <x:c r="F557" s="0" t="s">
        <x:v>44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125</x:v>
      </x:c>
      <x:c r="D558" s="0" t="s">
        <x:v>126</x:v>
      </x:c>
      <x:c r="E558" s="0" t="s">
        <x:v>53</x:v>
      </x:c>
      <x:c r="F558" s="0" t="s">
        <x:v>44</x:v>
      </x:c>
      <x:c r="G558" s="0" t="s">
        <x:v>63</x:v>
      </x:c>
      <x:c r="H558" s="0" t="s">
        <x:v>64</x:v>
      </x:c>
      <x:c r="I558" s="0" t="s">
        <x:v>56</x:v>
      </x:c>
      <x:c r="J558" s="0">
        <x:v>1208</x:v>
      </x:c>
    </x:row>
    <x:row r="559" spans="1:10">
      <x:c r="A559" s="0" t="s">
        <x:v>49</x:v>
      </x:c>
      <x:c r="B559" s="0" t="s">
        <x:v>50</x:v>
      </x:c>
      <x:c r="C559" s="0" t="s">
        <x:v>125</x:v>
      </x:c>
      <x:c r="D559" s="0" t="s">
        <x:v>126</x:v>
      </x:c>
      <x:c r="E559" s="0" t="s">
        <x:v>53</x:v>
      </x:c>
      <x:c r="F559" s="0" t="s">
        <x:v>44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125</x:v>
      </x:c>
      <x:c r="D560" s="0" t="s">
        <x:v>126</x:v>
      </x:c>
      <x:c r="E560" s="0" t="s">
        <x:v>53</x:v>
      </x:c>
      <x:c r="F560" s="0" t="s">
        <x:v>44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125</x:v>
      </x:c>
      <x:c r="D561" s="0" t="s">
        <x:v>126</x:v>
      </x:c>
      <x:c r="E561" s="0" t="s">
        <x:v>53</x:v>
      </x:c>
      <x:c r="F561" s="0" t="s">
        <x:v>44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125</x:v>
      </x:c>
      <x:c r="D562" s="0" t="s">
        <x:v>126</x:v>
      </x:c>
      <x:c r="E562" s="0" t="s">
        <x:v>53</x:v>
      </x:c>
      <x:c r="F562" s="0" t="s">
        <x:v>44</x:v>
      </x:c>
      <x:c r="G562" s="0" t="s">
        <x:v>71</x:v>
      </x:c>
      <x:c r="H562" s="0" t="s">
        <x:v>72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125</x:v>
      </x:c>
      <x:c r="D563" s="0" t="s">
        <x:v>126</x:v>
      </x:c>
      <x:c r="E563" s="0" t="s">
        <x:v>53</x:v>
      </x:c>
      <x:c r="F563" s="0" t="s">
        <x:v>44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125</x:v>
      </x:c>
      <x:c r="D564" s="0" t="s">
        <x:v>126</x:v>
      </x:c>
      <x:c r="E564" s="0" t="s">
        <x:v>53</x:v>
      </x:c>
      <x:c r="F564" s="0" t="s">
        <x:v>44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125</x:v>
      </x:c>
      <x:c r="D565" s="0" t="s">
        <x:v>126</x:v>
      </x:c>
      <x:c r="E565" s="0" t="s">
        <x:v>53</x:v>
      </x:c>
      <x:c r="F565" s="0" t="s">
        <x:v>44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125</x:v>
      </x:c>
      <x:c r="D566" s="0" t="s">
        <x:v>126</x:v>
      </x:c>
      <x:c r="E566" s="0" t="s">
        <x:v>79</x:v>
      </x:c>
      <x:c r="F566" s="0" t="s">
        <x:v>80</x:v>
      </x:c>
      <x:c r="G566" s="0" t="s">
        <x:v>54</x:v>
      </x:c>
      <x:c r="H566" s="0" t="s">
        <x:v>55</x:v>
      </x:c>
      <x:c r="I566" s="0" t="s">
        <x:v>56</x:v>
      </x:c>
      <x:c r="J566" s="0">
        <x:v>2903</x:v>
      </x:c>
    </x:row>
    <x:row r="567" spans="1:10">
      <x:c r="A567" s="0" t="s">
        <x:v>49</x:v>
      </x:c>
      <x:c r="B567" s="0" t="s">
        <x:v>50</x:v>
      </x:c>
      <x:c r="C567" s="0" t="s">
        <x:v>125</x:v>
      </x:c>
      <x:c r="D567" s="0" t="s">
        <x:v>126</x:v>
      </x:c>
      <x:c r="E567" s="0" t="s">
        <x:v>79</x:v>
      </x:c>
      <x:c r="F567" s="0" t="s">
        <x:v>80</x:v>
      </x:c>
      <x:c r="G567" s="0" t="s">
        <x:v>57</x:v>
      </x:c>
      <x:c r="H567" s="0" t="s">
        <x:v>58</x:v>
      </x:c>
      <x:c r="I567" s="0" t="s">
        <x:v>56</x:v>
      </x:c>
      <x:c r="J567" s="0">
        <x:v>417</x:v>
      </x:c>
    </x:row>
    <x:row r="568" spans="1:10">
      <x:c r="A568" s="0" t="s">
        <x:v>49</x:v>
      </x:c>
      <x:c r="B568" s="0" t="s">
        <x:v>50</x:v>
      </x:c>
      <x:c r="C568" s="0" t="s">
        <x:v>125</x:v>
      </x:c>
      <x:c r="D568" s="0" t="s">
        <x:v>126</x:v>
      </x:c>
      <x:c r="E568" s="0" t="s">
        <x:v>79</x:v>
      </x:c>
      <x:c r="F568" s="0" t="s">
        <x:v>80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125</x:v>
      </x:c>
      <x:c r="D569" s="0" t="s">
        <x:v>126</x:v>
      </x:c>
      <x:c r="E569" s="0" t="s">
        <x:v>79</x:v>
      </x:c>
      <x:c r="F569" s="0" t="s">
        <x:v>80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125</x:v>
      </x:c>
      <x:c r="D570" s="0" t="s">
        <x:v>126</x:v>
      </x:c>
      <x:c r="E570" s="0" t="s">
        <x:v>79</x:v>
      </x:c>
      <x:c r="F570" s="0" t="s">
        <x:v>80</x:v>
      </x:c>
      <x:c r="G570" s="0" t="s">
        <x:v>63</x:v>
      </x:c>
      <x:c r="H570" s="0" t="s">
        <x:v>64</x:v>
      </x:c>
      <x:c r="I570" s="0" t="s">
        <x:v>56</x:v>
      </x:c>
      <x:c r="J570" s="0">
        <x:v>787</x:v>
      </x:c>
    </x:row>
    <x:row r="571" spans="1:10">
      <x:c r="A571" s="0" t="s">
        <x:v>49</x:v>
      </x:c>
      <x:c r="B571" s="0" t="s">
        <x:v>50</x:v>
      </x:c>
      <x:c r="C571" s="0" t="s">
        <x:v>125</x:v>
      </x:c>
      <x:c r="D571" s="0" t="s">
        <x:v>126</x:v>
      </x:c>
      <x:c r="E571" s="0" t="s">
        <x:v>79</x:v>
      </x:c>
      <x:c r="F571" s="0" t="s">
        <x:v>80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125</x:v>
      </x:c>
      <x:c r="D572" s="0" t="s">
        <x:v>126</x:v>
      </x:c>
      <x:c r="E572" s="0" t="s">
        <x:v>79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125</x:v>
      </x:c>
      <x:c r="D573" s="0" t="s">
        <x:v>126</x:v>
      </x:c>
      <x:c r="E573" s="0" t="s">
        <x:v>79</x:v>
      </x:c>
      <x:c r="F573" s="0" t="s">
        <x:v>80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125</x:v>
      </x:c>
      <x:c r="D574" s="0" t="s">
        <x:v>126</x:v>
      </x:c>
      <x:c r="E574" s="0" t="s">
        <x:v>79</x:v>
      </x:c>
      <x:c r="F574" s="0" t="s">
        <x:v>80</x:v>
      </x:c>
      <x:c r="G574" s="0" t="s">
        <x:v>71</x:v>
      </x:c>
      <x:c r="H574" s="0" t="s">
        <x:v>72</x:v>
      </x:c>
      <x:c r="I574" s="0" t="s">
        <x:v>56</x:v>
      </x:c>
      <x:c r="J574" s="0">
        <x:v>1700</x:v>
      </x:c>
    </x:row>
    <x:row r="575" spans="1:10">
      <x:c r="A575" s="0" t="s">
        <x:v>49</x:v>
      </x:c>
      <x:c r="B575" s="0" t="s">
        <x:v>50</x:v>
      </x:c>
      <x:c r="C575" s="0" t="s">
        <x:v>125</x:v>
      </x:c>
      <x:c r="D575" s="0" t="s">
        <x:v>126</x:v>
      </x:c>
      <x:c r="E575" s="0" t="s">
        <x:v>79</x:v>
      </x:c>
      <x:c r="F575" s="0" t="s">
        <x:v>80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125</x:v>
      </x:c>
      <x:c r="D576" s="0" t="s">
        <x:v>126</x:v>
      </x:c>
      <x:c r="E576" s="0" t="s">
        <x:v>79</x:v>
      </x:c>
      <x:c r="F576" s="0" t="s">
        <x:v>80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125</x:v>
      </x:c>
      <x:c r="D577" s="0" t="s">
        <x:v>126</x:v>
      </x:c>
      <x:c r="E577" s="0" t="s">
        <x:v>79</x:v>
      </x:c>
      <x:c r="F577" s="0" t="s">
        <x:v>80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127</x:v>
      </x:c>
      <x:c r="D578" s="0" t="s">
        <x:v>128</x:v>
      </x:c>
      <x:c r="E578" s="0" t="s">
        <x:v>53</x:v>
      </x:c>
      <x:c r="F578" s="0" t="s">
        <x:v>44</x:v>
      </x:c>
      <x:c r="G578" s="0" t="s">
        <x:v>54</x:v>
      </x:c>
      <x:c r="H578" s="0" t="s">
        <x:v>55</x:v>
      </x:c>
      <x:c r="I578" s="0" t="s">
        <x:v>56</x:v>
      </x:c>
      <x:c r="J578" s="0">
        <x:v>3011</x:v>
      </x:c>
    </x:row>
    <x:row r="579" spans="1:10">
      <x:c r="A579" s="0" t="s">
        <x:v>49</x:v>
      </x:c>
      <x:c r="B579" s="0" t="s">
        <x:v>50</x:v>
      </x:c>
      <x:c r="C579" s="0" t="s">
        <x:v>127</x:v>
      </x:c>
      <x:c r="D579" s="0" t="s">
        <x:v>128</x:v>
      </x:c>
      <x:c r="E579" s="0" t="s">
        <x:v>53</x:v>
      </x:c>
      <x:c r="F579" s="0" t="s">
        <x:v>44</x:v>
      </x:c>
      <x:c r="G579" s="0" t="s">
        <x:v>57</x:v>
      </x:c>
      <x:c r="H579" s="0" t="s">
        <x:v>58</x:v>
      </x:c>
      <x:c r="I579" s="0" t="s">
        <x:v>56</x:v>
      </x:c>
      <x:c r="J579" s="0">
        <x:v>661</x:v>
      </x:c>
    </x:row>
    <x:row r="580" spans="1:10">
      <x:c r="A580" s="0" t="s">
        <x:v>49</x:v>
      </x:c>
      <x:c r="B580" s="0" t="s">
        <x:v>50</x:v>
      </x:c>
      <x:c r="C580" s="0" t="s">
        <x:v>127</x:v>
      </x:c>
      <x:c r="D580" s="0" t="s">
        <x:v>128</x:v>
      </x:c>
      <x:c r="E580" s="0" t="s">
        <x:v>53</x:v>
      </x:c>
      <x:c r="F580" s="0" t="s">
        <x:v>44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127</x:v>
      </x:c>
      <x:c r="D581" s="0" t="s">
        <x:v>128</x:v>
      </x:c>
      <x:c r="E581" s="0" t="s">
        <x:v>53</x:v>
      </x:c>
      <x:c r="F581" s="0" t="s">
        <x:v>44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127</x:v>
      </x:c>
      <x:c r="D582" s="0" t="s">
        <x:v>128</x:v>
      </x:c>
      <x:c r="E582" s="0" t="s">
        <x:v>53</x:v>
      </x:c>
      <x:c r="F582" s="0" t="s">
        <x:v>44</x:v>
      </x:c>
      <x:c r="G582" s="0" t="s">
        <x:v>63</x:v>
      </x:c>
      <x:c r="H582" s="0" t="s">
        <x:v>64</x:v>
      </x:c>
      <x:c r="I582" s="0" t="s">
        <x:v>56</x:v>
      </x:c>
      <x:c r="J582" s="0">
        <x:v>913</x:v>
      </x:c>
    </x:row>
    <x:row r="583" spans="1:10">
      <x:c r="A583" s="0" t="s">
        <x:v>49</x:v>
      </x:c>
      <x:c r="B583" s="0" t="s">
        <x:v>50</x:v>
      </x:c>
      <x:c r="C583" s="0" t="s">
        <x:v>127</x:v>
      </x:c>
      <x:c r="D583" s="0" t="s">
        <x:v>128</x:v>
      </x:c>
      <x:c r="E583" s="0" t="s">
        <x:v>53</x:v>
      </x:c>
      <x:c r="F583" s="0" t="s">
        <x:v>44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127</x:v>
      </x:c>
      <x:c r="D584" s="0" t="s">
        <x:v>128</x:v>
      </x:c>
      <x:c r="E584" s="0" t="s">
        <x:v>53</x:v>
      </x:c>
      <x:c r="F584" s="0" t="s">
        <x:v>44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127</x:v>
      </x:c>
      <x:c r="D585" s="0" t="s">
        <x:v>128</x:v>
      </x:c>
      <x:c r="E585" s="0" t="s">
        <x:v>53</x:v>
      </x:c>
      <x:c r="F585" s="0" t="s">
        <x:v>44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127</x:v>
      </x:c>
      <x:c r="D586" s="0" t="s">
        <x:v>128</x:v>
      </x:c>
      <x:c r="E586" s="0" t="s">
        <x:v>53</x:v>
      </x:c>
      <x:c r="F586" s="0" t="s">
        <x:v>44</x:v>
      </x:c>
      <x:c r="G586" s="0" t="s">
        <x:v>71</x:v>
      </x:c>
      <x:c r="H586" s="0" t="s">
        <x:v>72</x:v>
      </x:c>
      <x:c r="I586" s="0" t="s">
        <x:v>56</x:v>
      </x:c>
      <x:c r="J586" s="0">
        <x:v>1437</x:v>
      </x:c>
    </x:row>
    <x:row r="587" spans="1:10">
      <x:c r="A587" s="0" t="s">
        <x:v>49</x:v>
      </x:c>
      <x:c r="B587" s="0" t="s">
        <x:v>50</x:v>
      </x:c>
      <x:c r="C587" s="0" t="s">
        <x:v>127</x:v>
      </x:c>
      <x:c r="D587" s="0" t="s">
        <x:v>128</x:v>
      </x:c>
      <x:c r="E587" s="0" t="s">
        <x:v>53</x:v>
      </x:c>
      <x:c r="F587" s="0" t="s">
        <x:v>44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127</x:v>
      </x:c>
      <x:c r="D588" s="0" t="s">
        <x:v>128</x:v>
      </x:c>
      <x:c r="E588" s="0" t="s">
        <x:v>53</x:v>
      </x:c>
      <x:c r="F588" s="0" t="s">
        <x:v>44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127</x:v>
      </x:c>
      <x:c r="D589" s="0" t="s">
        <x:v>128</x:v>
      </x:c>
      <x:c r="E589" s="0" t="s">
        <x:v>53</x:v>
      </x:c>
      <x:c r="F589" s="0" t="s">
        <x:v>44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127</x:v>
      </x:c>
      <x:c r="D590" s="0" t="s">
        <x:v>128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2526</x:v>
      </x:c>
    </x:row>
    <x:row r="591" spans="1:10">
      <x:c r="A591" s="0" t="s">
        <x:v>49</x:v>
      </x:c>
      <x:c r="B591" s="0" t="s">
        <x:v>50</x:v>
      </x:c>
      <x:c r="C591" s="0" t="s">
        <x:v>127</x:v>
      </x:c>
      <x:c r="D591" s="0" t="s">
        <x:v>128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406</x:v>
      </x:c>
    </x:row>
    <x:row r="592" spans="1:10">
      <x:c r="A592" s="0" t="s">
        <x:v>49</x:v>
      </x:c>
      <x:c r="B592" s="0" t="s">
        <x:v>50</x:v>
      </x:c>
      <x:c r="C592" s="0" t="s">
        <x:v>127</x:v>
      </x:c>
      <x:c r="D592" s="0" t="s">
        <x:v>128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127</x:v>
      </x:c>
      <x:c r="D593" s="0" t="s">
        <x:v>128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127</x:v>
      </x:c>
      <x:c r="D594" s="0" t="s">
        <x:v>128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707</x:v>
      </x:c>
    </x:row>
    <x:row r="595" spans="1:10">
      <x:c r="A595" s="0" t="s">
        <x:v>49</x:v>
      </x:c>
      <x:c r="B595" s="0" t="s">
        <x:v>50</x:v>
      </x:c>
      <x:c r="C595" s="0" t="s">
        <x:v>127</x:v>
      </x:c>
      <x:c r="D595" s="0" t="s">
        <x:v>128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127</x:v>
      </x:c>
      <x:c r="D596" s="0" t="s">
        <x:v>128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127</x:v>
      </x:c>
      <x:c r="D597" s="0" t="s">
        <x:v>128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127</x:v>
      </x:c>
      <x:c r="D598" s="0" t="s">
        <x:v>128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1413</x:v>
      </x:c>
    </x:row>
    <x:row r="599" spans="1:10">
      <x:c r="A599" s="0" t="s">
        <x:v>49</x:v>
      </x:c>
      <x:c r="B599" s="0" t="s">
        <x:v>50</x:v>
      </x:c>
      <x:c r="C599" s="0" t="s">
        <x:v>127</x:v>
      </x:c>
      <x:c r="D599" s="0" t="s">
        <x:v>128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127</x:v>
      </x:c>
      <x:c r="D600" s="0" t="s">
        <x:v>128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127</x:v>
      </x:c>
      <x:c r="D601" s="0" t="s">
        <x:v>128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129</x:v>
      </x:c>
      <x:c r="D602" s="0" t="s">
        <x:v>130</x:v>
      </x:c>
      <x:c r="E602" s="0" t="s">
        <x:v>53</x:v>
      </x:c>
      <x:c r="F602" s="0" t="s">
        <x:v>44</x:v>
      </x:c>
      <x:c r="G602" s="0" t="s">
        <x:v>54</x:v>
      </x:c>
      <x:c r="H602" s="0" t="s">
        <x:v>55</x:v>
      </x:c>
      <x:c r="I602" s="0" t="s">
        <x:v>56</x:v>
      </x:c>
      <x:c r="J602" s="0">
        <x:v>4266</x:v>
      </x:c>
    </x:row>
    <x:row r="603" spans="1:10">
      <x:c r="A603" s="0" t="s">
        <x:v>49</x:v>
      </x:c>
      <x:c r="B603" s="0" t="s">
        <x:v>50</x:v>
      </x:c>
      <x:c r="C603" s="0" t="s">
        <x:v>129</x:v>
      </x:c>
      <x:c r="D603" s="0" t="s">
        <x:v>130</x:v>
      </x:c>
      <x:c r="E603" s="0" t="s">
        <x:v>53</x:v>
      </x:c>
      <x:c r="F603" s="0" t="s">
        <x:v>44</x:v>
      </x:c>
      <x:c r="G603" s="0" t="s">
        <x:v>57</x:v>
      </x:c>
      <x:c r="H603" s="0" t="s">
        <x:v>58</x:v>
      </x:c>
      <x:c r="I603" s="0" t="s">
        <x:v>56</x:v>
      </x:c>
      <x:c r="J603" s="0">
        <x:v>687</x:v>
      </x:c>
    </x:row>
    <x:row r="604" spans="1:10">
      <x:c r="A604" s="0" t="s">
        <x:v>49</x:v>
      </x:c>
      <x:c r="B604" s="0" t="s">
        <x:v>50</x:v>
      </x:c>
      <x:c r="C604" s="0" t="s">
        <x:v>129</x:v>
      </x:c>
      <x:c r="D604" s="0" t="s">
        <x:v>130</x:v>
      </x:c>
      <x:c r="E604" s="0" t="s">
        <x:v>53</x:v>
      </x:c>
      <x:c r="F604" s="0" t="s">
        <x:v>44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129</x:v>
      </x:c>
      <x:c r="D605" s="0" t="s">
        <x:v>130</x:v>
      </x:c>
      <x:c r="E605" s="0" t="s">
        <x:v>53</x:v>
      </x:c>
      <x:c r="F605" s="0" t="s">
        <x:v>44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129</x:v>
      </x:c>
      <x:c r="D606" s="0" t="s">
        <x:v>130</x:v>
      </x:c>
      <x:c r="E606" s="0" t="s">
        <x:v>53</x:v>
      </x:c>
      <x:c r="F606" s="0" t="s">
        <x:v>44</x:v>
      </x:c>
      <x:c r="G606" s="0" t="s">
        <x:v>63</x:v>
      </x:c>
      <x:c r="H606" s="0" t="s">
        <x:v>64</x:v>
      </x:c>
      <x:c r="I606" s="0" t="s">
        <x:v>56</x:v>
      </x:c>
      <x:c r="J606" s="0">
        <x:v>1473</x:v>
      </x:c>
    </x:row>
    <x:row r="607" spans="1:10">
      <x:c r="A607" s="0" t="s">
        <x:v>49</x:v>
      </x:c>
      <x:c r="B607" s="0" t="s">
        <x:v>50</x:v>
      </x:c>
      <x:c r="C607" s="0" t="s">
        <x:v>129</x:v>
      </x:c>
      <x:c r="D607" s="0" t="s">
        <x:v>130</x:v>
      </x:c>
      <x:c r="E607" s="0" t="s">
        <x:v>53</x:v>
      </x:c>
      <x:c r="F607" s="0" t="s">
        <x:v>44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129</x:v>
      </x:c>
      <x:c r="D608" s="0" t="s">
        <x:v>130</x:v>
      </x:c>
      <x:c r="E608" s="0" t="s">
        <x:v>53</x:v>
      </x:c>
      <x:c r="F608" s="0" t="s">
        <x:v>44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129</x:v>
      </x:c>
      <x:c r="D609" s="0" t="s">
        <x:v>130</x:v>
      </x:c>
      <x:c r="E609" s="0" t="s">
        <x:v>53</x:v>
      </x:c>
      <x:c r="F609" s="0" t="s">
        <x:v>44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129</x:v>
      </x:c>
      <x:c r="D610" s="0" t="s">
        <x:v>130</x:v>
      </x:c>
      <x:c r="E610" s="0" t="s">
        <x:v>53</x:v>
      </x:c>
      <x:c r="F610" s="0" t="s">
        <x:v>44</x:v>
      </x:c>
      <x:c r="G610" s="0" t="s">
        <x:v>71</x:v>
      </x:c>
      <x:c r="H610" s="0" t="s">
        <x:v>72</x:v>
      </x:c>
      <x:c r="I610" s="0" t="s">
        <x:v>56</x:v>
      </x:c>
      <x:c r="J610" s="0">
        <x:v>2106</x:v>
      </x:c>
    </x:row>
    <x:row r="611" spans="1:10">
      <x:c r="A611" s="0" t="s">
        <x:v>49</x:v>
      </x:c>
      <x:c r="B611" s="0" t="s">
        <x:v>50</x:v>
      </x:c>
      <x:c r="C611" s="0" t="s">
        <x:v>129</x:v>
      </x:c>
      <x:c r="D611" s="0" t="s">
        <x:v>130</x:v>
      </x:c>
      <x:c r="E611" s="0" t="s">
        <x:v>53</x:v>
      </x:c>
      <x:c r="F611" s="0" t="s">
        <x:v>44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129</x:v>
      </x:c>
      <x:c r="D612" s="0" t="s">
        <x:v>130</x:v>
      </x:c>
      <x:c r="E612" s="0" t="s">
        <x:v>53</x:v>
      </x:c>
      <x:c r="F612" s="0" t="s">
        <x:v>44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129</x:v>
      </x:c>
      <x:c r="D613" s="0" t="s">
        <x:v>130</x:v>
      </x:c>
      <x:c r="E613" s="0" t="s">
        <x:v>53</x:v>
      </x:c>
      <x:c r="F613" s="0" t="s">
        <x:v>44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129</x:v>
      </x:c>
      <x:c r="D614" s="0" t="s">
        <x:v>130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3763</x:v>
      </x:c>
    </x:row>
    <x:row r="615" spans="1:10">
      <x:c r="A615" s="0" t="s">
        <x:v>49</x:v>
      </x:c>
      <x:c r="B615" s="0" t="s">
        <x:v>50</x:v>
      </x:c>
      <x:c r="C615" s="0" t="s">
        <x:v>129</x:v>
      </x:c>
      <x:c r="D615" s="0" t="s">
        <x:v>130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628</x:v>
      </x:c>
    </x:row>
    <x:row r="616" spans="1:10">
      <x:c r="A616" s="0" t="s">
        <x:v>49</x:v>
      </x:c>
      <x:c r="B616" s="0" t="s">
        <x:v>50</x:v>
      </x:c>
      <x:c r="C616" s="0" t="s">
        <x:v>129</x:v>
      </x:c>
      <x:c r="D616" s="0" t="s">
        <x:v>130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129</x:v>
      </x:c>
      <x:c r="D617" s="0" t="s">
        <x:v>130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129</x:v>
      </x:c>
      <x:c r="D618" s="0" t="s">
        <x:v>130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129</x:v>
      </x:c>
      <x:c r="D619" s="0" t="s">
        <x:v>130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129</x:v>
      </x:c>
      <x:c r="D620" s="0" t="s">
        <x:v>130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129</x:v>
      </x:c>
      <x:c r="D621" s="0" t="s">
        <x:v>130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129</x:v>
      </x:c>
      <x:c r="D622" s="0" t="s">
        <x:v>130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1878</x:v>
      </x:c>
    </x:row>
    <x:row r="623" spans="1:10">
      <x:c r="A623" s="0" t="s">
        <x:v>49</x:v>
      </x:c>
      <x:c r="B623" s="0" t="s">
        <x:v>50</x:v>
      </x:c>
      <x:c r="C623" s="0" t="s">
        <x:v>129</x:v>
      </x:c>
      <x:c r="D623" s="0" t="s">
        <x:v>130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129</x:v>
      </x:c>
      <x:c r="D624" s="0" t="s">
        <x:v>130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129</x:v>
      </x:c>
      <x:c r="D625" s="0" t="s">
        <x:v>130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131</x:v>
      </x:c>
      <x:c r="D626" s="0" t="s">
        <x:v>132</x:v>
      </x:c>
      <x:c r="E626" s="0" t="s">
        <x:v>53</x:v>
      </x:c>
      <x:c r="F626" s="0" t="s">
        <x:v>44</x:v>
      </x:c>
      <x:c r="G626" s="0" t="s">
        <x:v>54</x:v>
      </x:c>
      <x:c r="H626" s="0" t="s">
        <x:v>55</x:v>
      </x:c>
      <x:c r="I626" s="0" t="s">
        <x:v>56</x:v>
      </x:c>
      <x:c r="J626" s="0">
        <x:v>5258</x:v>
      </x:c>
    </x:row>
    <x:row r="627" spans="1:10">
      <x:c r="A627" s="0" t="s">
        <x:v>49</x:v>
      </x:c>
      <x:c r="B627" s="0" t="s">
        <x:v>50</x:v>
      </x:c>
      <x:c r="C627" s="0" t="s">
        <x:v>131</x:v>
      </x:c>
      <x:c r="D627" s="0" t="s">
        <x:v>132</x:v>
      </x:c>
      <x:c r="E627" s="0" t="s">
        <x:v>53</x:v>
      </x:c>
      <x:c r="F627" s="0" t="s">
        <x:v>44</x:v>
      </x:c>
      <x:c r="G627" s="0" t="s">
        <x:v>57</x:v>
      </x:c>
      <x:c r="H627" s="0" t="s">
        <x:v>58</x:v>
      </x:c>
      <x:c r="I627" s="0" t="s">
        <x:v>56</x:v>
      </x:c>
      <x:c r="J627" s="0">
        <x:v>877</x:v>
      </x:c>
    </x:row>
    <x:row r="628" spans="1:10">
      <x:c r="A628" s="0" t="s">
        <x:v>49</x:v>
      </x:c>
      <x:c r="B628" s="0" t="s">
        <x:v>50</x:v>
      </x:c>
      <x:c r="C628" s="0" t="s">
        <x:v>131</x:v>
      </x:c>
      <x:c r="D628" s="0" t="s">
        <x:v>132</x:v>
      </x:c>
      <x:c r="E628" s="0" t="s">
        <x:v>53</x:v>
      </x:c>
      <x:c r="F628" s="0" t="s">
        <x:v>44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131</x:v>
      </x:c>
      <x:c r="D629" s="0" t="s">
        <x:v>132</x:v>
      </x:c>
      <x:c r="E629" s="0" t="s">
        <x:v>53</x:v>
      </x:c>
      <x:c r="F629" s="0" t="s">
        <x:v>44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131</x:v>
      </x:c>
      <x:c r="D630" s="0" t="s">
        <x:v>132</x:v>
      </x:c>
      <x:c r="E630" s="0" t="s">
        <x:v>53</x:v>
      </x:c>
      <x:c r="F630" s="0" t="s">
        <x:v>44</x:v>
      </x:c>
      <x:c r="G630" s="0" t="s">
        <x:v>63</x:v>
      </x:c>
      <x:c r="H630" s="0" t="s">
        <x:v>64</x:v>
      </x:c>
      <x:c r="I630" s="0" t="s">
        <x:v>56</x:v>
      </x:c>
      <x:c r="J630" s="0">
        <x:v>2123</x:v>
      </x:c>
    </x:row>
    <x:row r="631" spans="1:10">
      <x:c r="A631" s="0" t="s">
        <x:v>49</x:v>
      </x:c>
      <x:c r="B631" s="0" t="s">
        <x:v>50</x:v>
      </x:c>
      <x:c r="C631" s="0" t="s">
        <x:v>131</x:v>
      </x:c>
      <x:c r="D631" s="0" t="s">
        <x:v>132</x:v>
      </x:c>
      <x:c r="E631" s="0" t="s">
        <x:v>53</x:v>
      </x:c>
      <x:c r="F631" s="0" t="s">
        <x:v>44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131</x:v>
      </x:c>
      <x:c r="D632" s="0" t="s">
        <x:v>132</x:v>
      </x:c>
      <x:c r="E632" s="0" t="s">
        <x:v>53</x:v>
      </x:c>
      <x:c r="F632" s="0" t="s">
        <x:v>44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131</x:v>
      </x:c>
      <x:c r="D633" s="0" t="s">
        <x:v>132</x:v>
      </x:c>
      <x:c r="E633" s="0" t="s">
        <x:v>53</x:v>
      </x:c>
      <x:c r="F633" s="0" t="s">
        <x:v>44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131</x:v>
      </x:c>
      <x:c r="D634" s="0" t="s">
        <x:v>132</x:v>
      </x:c>
      <x:c r="E634" s="0" t="s">
        <x:v>53</x:v>
      </x:c>
      <x:c r="F634" s="0" t="s">
        <x:v>44</x:v>
      </x:c>
      <x:c r="G634" s="0" t="s">
        <x:v>71</x:v>
      </x:c>
      <x:c r="H634" s="0" t="s">
        <x:v>72</x:v>
      </x:c>
      <x:c r="I634" s="0" t="s">
        <x:v>56</x:v>
      </x:c>
      <x:c r="J634" s="0">
        <x:v>2258</x:v>
      </x:c>
    </x:row>
    <x:row r="635" spans="1:10">
      <x:c r="A635" s="0" t="s">
        <x:v>49</x:v>
      </x:c>
      <x:c r="B635" s="0" t="s">
        <x:v>50</x:v>
      </x:c>
      <x:c r="C635" s="0" t="s">
        <x:v>131</x:v>
      </x:c>
      <x:c r="D635" s="0" t="s">
        <x:v>132</x:v>
      </x:c>
      <x:c r="E635" s="0" t="s">
        <x:v>53</x:v>
      </x:c>
      <x:c r="F635" s="0" t="s">
        <x:v>44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131</x:v>
      </x:c>
      <x:c r="D636" s="0" t="s">
        <x:v>132</x:v>
      </x:c>
      <x:c r="E636" s="0" t="s">
        <x:v>53</x:v>
      </x:c>
      <x:c r="F636" s="0" t="s">
        <x:v>44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131</x:v>
      </x:c>
      <x:c r="D637" s="0" t="s">
        <x:v>132</x:v>
      </x:c>
      <x:c r="E637" s="0" t="s">
        <x:v>53</x:v>
      </x:c>
      <x:c r="F637" s="0" t="s">
        <x:v>44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131</x:v>
      </x:c>
      <x:c r="D638" s="0" t="s">
        <x:v>132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4195</x:v>
      </x:c>
    </x:row>
    <x:row r="639" spans="1:10">
      <x:c r="A639" s="0" t="s">
        <x:v>49</x:v>
      </x:c>
      <x:c r="B639" s="0" t="s">
        <x:v>50</x:v>
      </x:c>
      <x:c r="C639" s="0" t="s">
        <x:v>131</x:v>
      </x:c>
      <x:c r="D639" s="0" t="s">
        <x:v>132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781</x:v>
      </x:c>
    </x:row>
    <x:row r="640" spans="1:10">
      <x:c r="A640" s="0" t="s">
        <x:v>49</x:v>
      </x:c>
      <x:c r="B640" s="0" t="s">
        <x:v>50</x:v>
      </x:c>
      <x:c r="C640" s="0" t="s">
        <x:v>131</x:v>
      </x:c>
      <x:c r="D640" s="0" t="s">
        <x:v>132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131</x:v>
      </x:c>
      <x:c r="D641" s="0" t="s">
        <x:v>132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131</x:v>
      </x:c>
      <x:c r="D642" s="0" t="s">
        <x:v>132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1255</x:v>
      </x:c>
    </x:row>
    <x:row r="643" spans="1:10">
      <x:c r="A643" s="0" t="s">
        <x:v>49</x:v>
      </x:c>
      <x:c r="B643" s="0" t="s">
        <x:v>50</x:v>
      </x:c>
      <x:c r="C643" s="0" t="s">
        <x:v>131</x:v>
      </x:c>
      <x:c r="D643" s="0" t="s">
        <x:v>132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131</x:v>
      </x:c>
      <x:c r="D644" s="0" t="s">
        <x:v>132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131</x:v>
      </x:c>
      <x:c r="D645" s="0" t="s">
        <x:v>132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131</x:v>
      </x:c>
      <x:c r="D646" s="0" t="s">
        <x:v>132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2158</x:v>
      </x:c>
    </x:row>
    <x:row r="647" spans="1:10">
      <x:c r="A647" s="0" t="s">
        <x:v>49</x:v>
      </x:c>
      <x:c r="B647" s="0" t="s">
        <x:v>50</x:v>
      </x:c>
      <x:c r="C647" s="0" t="s">
        <x:v>131</x:v>
      </x:c>
      <x:c r="D647" s="0" t="s">
        <x:v>132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131</x:v>
      </x:c>
      <x:c r="D648" s="0" t="s">
        <x:v>132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131</x:v>
      </x:c>
      <x:c r="D649" s="0" t="s">
        <x:v>132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133</x:v>
      </x:c>
      <x:c r="D650" s="0" t="s">
        <x:v>134</x:v>
      </x:c>
      <x:c r="E650" s="0" t="s">
        <x:v>53</x:v>
      </x:c>
      <x:c r="F650" s="0" t="s">
        <x:v>44</x:v>
      </x:c>
      <x:c r="G650" s="0" t="s">
        <x:v>54</x:v>
      </x:c>
      <x:c r="H650" s="0" t="s">
        <x:v>55</x:v>
      </x:c>
      <x:c r="I650" s="0" t="s">
        <x:v>56</x:v>
      </x:c>
      <x:c r="J650" s="0">
        <x:v>4036</x:v>
      </x:c>
    </x:row>
    <x:row r="651" spans="1:10">
      <x:c r="A651" s="0" t="s">
        <x:v>49</x:v>
      </x:c>
      <x:c r="B651" s="0" t="s">
        <x:v>50</x:v>
      </x:c>
      <x:c r="C651" s="0" t="s">
        <x:v>133</x:v>
      </x:c>
      <x:c r="D651" s="0" t="s">
        <x:v>134</x:v>
      </x:c>
      <x:c r="E651" s="0" t="s">
        <x:v>53</x:v>
      </x:c>
      <x:c r="F651" s="0" t="s">
        <x:v>44</x:v>
      </x:c>
      <x:c r="G651" s="0" t="s">
        <x:v>57</x:v>
      </x:c>
      <x:c r="H651" s="0" t="s">
        <x:v>58</x:v>
      </x:c>
      <x:c r="I651" s="0" t="s">
        <x:v>56</x:v>
      </x:c>
      <x:c r="J651" s="0">
        <x:v>770</x:v>
      </x:c>
    </x:row>
    <x:row r="652" spans="1:10">
      <x:c r="A652" s="0" t="s">
        <x:v>49</x:v>
      </x:c>
      <x:c r="B652" s="0" t="s">
        <x:v>50</x:v>
      </x:c>
      <x:c r="C652" s="0" t="s">
        <x:v>133</x:v>
      </x:c>
      <x:c r="D652" s="0" t="s">
        <x:v>134</x:v>
      </x:c>
      <x:c r="E652" s="0" t="s">
        <x:v>53</x:v>
      </x:c>
      <x:c r="F652" s="0" t="s">
        <x:v>44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133</x:v>
      </x:c>
      <x:c r="D653" s="0" t="s">
        <x:v>134</x:v>
      </x:c>
      <x:c r="E653" s="0" t="s">
        <x:v>53</x:v>
      </x:c>
      <x:c r="F653" s="0" t="s">
        <x:v>44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133</x:v>
      </x:c>
      <x:c r="D654" s="0" t="s">
        <x:v>134</x:v>
      </x:c>
      <x:c r="E654" s="0" t="s">
        <x:v>53</x:v>
      </x:c>
      <x:c r="F654" s="0" t="s">
        <x:v>44</x:v>
      </x:c>
      <x:c r="G654" s="0" t="s">
        <x:v>63</x:v>
      </x:c>
      <x:c r="H654" s="0" t="s">
        <x:v>64</x:v>
      </x:c>
      <x:c r="I654" s="0" t="s">
        <x:v>56</x:v>
      </x:c>
      <x:c r="J654" s="0">
        <x:v>1604</x:v>
      </x:c>
    </x:row>
    <x:row r="655" spans="1:10">
      <x:c r="A655" s="0" t="s">
        <x:v>49</x:v>
      </x:c>
      <x:c r="B655" s="0" t="s">
        <x:v>50</x:v>
      </x:c>
      <x:c r="C655" s="0" t="s">
        <x:v>133</x:v>
      </x:c>
      <x:c r="D655" s="0" t="s">
        <x:v>134</x:v>
      </x:c>
      <x:c r="E655" s="0" t="s">
        <x:v>53</x:v>
      </x:c>
      <x:c r="F655" s="0" t="s">
        <x:v>44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133</x:v>
      </x:c>
      <x:c r="D656" s="0" t="s">
        <x:v>134</x:v>
      </x:c>
      <x:c r="E656" s="0" t="s">
        <x:v>53</x:v>
      </x:c>
      <x:c r="F656" s="0" t="s">
        <x:v>44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133</x:v>
      </x:c>
      <x:c r="D657" s="0" t="s">
        <x:v>134</x:v>
      </x:c>
      <x:c r="E657" s="0" t="s">
        <x:v>53</x:v>
      </x:c>
      <x:c r="F657" s="0" t="s">
        <x:v>44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133</x:v>
      </x:c>
      <x:c r="D658" s="0" t="s">
        <x:v>134</x:v>
      </x:c>
      <x:c r="E658" s="0" t="s">
        <x:v>53</x:v>
      </x:c>
      <x:c r="F658" s="0" t="s">
        <x:v>44</x:v>
      </x:c>
      <x:c r="G658" s="0" t="s">
        <x:v>71</x:v>
      </x:c>
      <x:c r="H658" s="0" t="s">
        <x:v>72</x:v>
      </x:c>
      <x:c r="I658" s="0" t="s">
        <x:v>56</x:v>
      </x:c>
      <x:c r="J658" s="0">
        <x:v>1661</x:v>
      </x:c>
    </x:row>
    <x:row r="659" spans="1:10">
      <x:c r="A659" s="0" t="s">
        <x:v>49</x:v>
      </x:c>
      <x:c r="B659" s="0" t="s">
        <x:v>50</x:v>
      </x:c>
      <x:c r="C659" s="0" t="s">
        <x:v>133</x:v>
      </x:c>
      <x:c r="D659" s="0" t="s">
        <x:v>134</x:v>
      </x:c>
      <x:c r="E659" s="0" t="s">
        <x:v>53</x:v>
      </x:c>
      <x:c r="F659" s="0" t="s">
        <x:v>44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133</x:v>
      </x:c>
      <x:c r="D660" s="0" t="s">
        <x:v>134</x:v>
      </x:c>
      <x:c r="E660" s="0" t="s">
        <x:v>53</x:v>
      </x:c>
      <x:c r="F660" s="0" t="s">
        <x:v>44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133</x:v>
      </x:c>
      <x:c r="D661" s="0" t="s">
        <x:v>134</x:v>
      </x:c>
      <x:c r="E661" s="0" t="s">
        <x:v>53</x:v>
      </x:c>
      <x:c r="F661" s="0" t="s">
        <x:v>44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133</x:v>
      </x:c>
      <x:c r="D662" s="0" t="s">
        <x:v>134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3196</x:v>
      </x:c>
    </x:row>
    <x:row r="663" spans="1:10">
      <x:c r="A663" s="0" t="s">
        <x:v>49</x:v>
      </x:c>
      <x:c r="B663" s="0" t="s">
        <x:v>50</x:v>
      </x:c>
      <x:c r="C663" s="0" t="s">
        <x:v>133</x:v>
      </x:c>
      <x:c r="D663" s="0" t="s">
        <x:v>134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697</x:v>
      </x:c>
    </x:row>
    <x:row r="664" spans="1:10">
      <x:c r="A664" s="0" t="s">
        <x:v>49</x:v>
      </x:c>
      <x:c r="B664" s="0" t="s">
        <x:v>50</x:v>
      </x:c>
      <x:c r="C664" s="0" t="s">
        <x:v>133</x:v>
      </x:c>
      <x:c r="D664" s="0" t="s">
        <x:v>134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133</x:v>
      </x:c>
      <x:c r="D665" s="0" t="s">
        <x:v>134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133</x:v>
      </x:c>
      <x:c r="D666" s="0" t="s">
        <x:v>134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903</x:v>
      </x:c>
    </x:row>
    <x:row r="667" spans="1:10">
      <x:c r="A667" s="0" t="s">
        <x:v>49</x:v>
      </x:c>
      <x:c r="B667" s="0" t="s">
        <x:v>50</x:v>
      </x:c>
      <x:c r="C667" s="0" t="s">
        <x:v>133</x:v>
      </x:c>
      <x:c r="D667" s="0" t="s">
        <x:v>134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133</x:v>
      </x:c>
      <x:c r="D668" s="0" t="s">
        <x:v>134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133</x:v>
      </x:c>
      <x:c r="D669" s="0" t="s">
        <x:v>134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133</x:v>
      </x:c>
      <x:c r="D670" s="0" t="s">
        <x:v>134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1596</x:v>
      </x:c>
    </x:row>
    <x:row r="671" spans="1:10">
      <x:c r="A671" s="0" t="s">
        <x:v>49</x:v>
      </x:c>
      <x:c r="B671" s="0" t="s">
        <x:v>50</x:v>
      </x:c>
      <x:c r="C671" s="0" t="s">
        <x:v>133</x:v>
      </x:c>
      <x:c r="D671" s="0" t="s">
        <x:v>134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133</x:v>
      </x:c>
      <x:c r="D672" s="0" t="s">
        <x:v>134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133</x:v>
      </x:c>
      <x:c r="D673" s="0" t="s">
        <x:v>134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135</x:v>
      </x:c>
      <x:c r="B674" s="0" t="s">
        <x:v>136</x:v>
      </x:c>
      <x:c r="C674" s="0" t="s">
        <x:v>51</x:v>
      </x:c>
      <x:c r="D674" s="0" t="s">
        <x:v>52</x:v>
      </x:c>
      <x:c r="E674" s="0" t="s">
        <x:v>53</x:v>
      </x:c>
      <x:c r="F674" s="0" t="s">
        <x:v>44</x:v>
      </x:c>
      <x:c r="G674" s="0" t="s">
        <x:v>54</x:v>
      </x:c>
      <x:c r="H674" s="0" t="s">
        <x:v>55</x:v>
      </x:c>
      <x:c r="I674" s="0" t="s">
        <x:v>56</x:v>
      </x:c>
      <x:c r="J674" s="0">
        <x:v>4359</x:v>
      </x:c>
    </x:row>
    <x:row r="675" spans="1:10">
      <x:c r="A675" s="0" t="s">
        <x:v>135</x:v>
      </x:c>
      <x:c r="B675" s="0" t="s">
        <x:v>136</x:v>
      </x:c>
      <x:c r="C675" s="0" t="s">
        <x:v>51</x:v>
      </x:c>
      <x:c r="D675" s="0" t="s">
        <x:v>52</x:v>
      </x:c>
      <x:c r="E675" s="0" t="s">
        <x:v>53</x:v>
      </x:c>
      <x:c r="F675" s="0" t="s">
        <x:v>44</x:v>
      </x:c>
      <x:c r="G675" s="0" t="s">
        <x:v>57</x:v>
      </x:c>
      <x:c r="H675" s="0" t="s">
        <x:v>58</x:v>
      </x:c>
      <x:c r="I675" s="0" t="s">
        <x:v>56</x:v>
      </x:c>
      <x:c r="J675" s="0">
        <x:v>710</x:v>
      </x:c>
    </x:row>
    <x:row r="676" spans="1:10">
      <x:c r="A676" s="0" t="s">
        <x:v>135</x:v>
      </x:c>
      <x:c r="B676" s="0" t="s">
        <x:v>136</x:v>
      </x:c>
      <x:c r="C676" s="0" t="s">
        <x:v>51</x:v>
      </x:c>
      <x:c r="D676" s="0" t="s">
        <x:v>52</x:v>
      </x:c>
      <x:c r="E676" s="0" t="s">
        <x:v>53</x:v>
      </x:c>
      <x:c r="F676" s="0" t="s">
        <x:v>44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135</x:v>
      </x:c>
      <x:c r="B677" s="0" t="s">
        <x:v>136</x:v>
      </x:c>
      <x:c r="C677" s="0" t="s">
        <x:v>51</x:v>
      </x:c>
      <x:c r="D677" s="0" t="s">
        <x:v>52</x:v>
      </x:c>
      <x:c r="E677" s="0" t="s">
        <x:v>53</x:v>
      </x:c>
      <x:c r="F677" s="0" t="s">
        <x:v>44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135</x:v>
      </x:c>
      <x:c r="B678" s="0" t="s">
        <x:v>136</x:v>
      </x:c>
      <x:c r="C678" s="0" t="s">
        <x:v>51</x:v>
      </x:c>
      <x:c r="D678" s="0" t="s">
        <x:v>52</x:v>
      </x:c>
      <x:c r="E678" s="0" t="s">
        <x:v>53</x:v>
      </x:c>
      <x:c r="F678" s="0" t="s">
        <x:v>44</x:v>
      </x:c>
      <x:c r="G678" s="0" t="s">
        <x:v>63</x:v>
      </x:c>
      <x:c r="H678" s="0" t="s">
        <x:v>64</x:v>
      </x:c>
      <x:c r="I678" s="0" t="s">
        <x:v>56</x:v>
      </x:c>
      <x:c r="J678" s="0">
        <x:v>1340</x:v>
      </x:c>
    </x:row>
    <x:row r="679" spans="1:10">
      <x:c r="A679" s="0" t="s">
        <x:v>135</x:v>
      </x:c>
      <x:c r="B679" s="0" t="s">
        <x:v>136</x:v>
      </x:c>
      <x:c r="C679" s="0" t="s">
        <x:v>51</x:v>
      </x:c>
      <x:c r="D679" s="0" t="s">
        <x:v>52</x:v>
      </x:c>
      <x:c r="E679" s="0" t="s">
        <x:v>53</x:v>
      </x:c>
      <x:c r="F679" s="0" t="s">
        <x:v>44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135</x:v>
      </x:c>
      <x:c r="B680" s="0" t="s">
        <x:v>136</x:v>
      </x:c>
      <x:c r="C680" s="0" t="s">
        <x:v>51</x:v>
      </x:c>
      <x:c r="D680" s="0" t="s">
        <x:v>52</x:v>
      </x:c>
      <x:c r="E680" s="0" t="s">
        <x:v>53</x:v>
      </x:c>
      <x:c r="F680" s="0" t="s">
        <x:v>44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51</x:v>
      </x:c>
      <x:c r="D681" s="0" t="s">
        <x:v>52</x:v>
      </x:c>
      <x:c r="E681" s="0" t="s">
        <x:v>53</x:v>
      </x:c>
      <x:c r="F681" s="0" t="s">
        <x:v>44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135</x:v>
      </x:c>
      <x:c r="B682" s="0" t="s">
        <x:v>136</x:v>
      </x:c>
      <x:c r="C682" s="0" t="s">
        <x:v>51</x:v>
      </x:c>
      <x:c r="D682" s="0" t="s">
        <x:v>52</x:v>
      </x:c>
      <x:c r="E682" s="0" t="s">
        <x:v>53</x:v>
      </x:c>
      <x:c r="F682" s="0" t="s">
        <x:v>44</x:v>
      </x:c>
      <x:c r="G682" s="0" t="s">
        <x:v>71</x:v>
      </x:c>
      <x:c r="H682" s="0" t="s">
        <x:v>72</x:v>
      </x:c>
      <x:c r="I682" s="0" t="s">
        <x:v>56</x:v>
      </x:c>
      <x:c r="J682" s="0">
        <x:v>2308</x:v>
      </x:c>
    </x:row>
    <x:row r="683" spans="1:10">
      <x:c r="A683" s="0" t="s">
        <x:v>135</x:v>
      </x:c>
      <x:c r="B683" s="0" t="s">
        <x:v>136</x:v>
      </x:c>
      <x:c r="C683" s="0" t="s">
        <x:v>51</x:v>
      </x:c>
      <x:c r="D683" s="0" t="s">
        <x:v>52</x:v>
      </x:c>
      <x:c r="E683" s="0" t="s">
        <x:v>53</x:v>
      </x:c>
      <x:c r="F683" s="0" t="s">
        <x:v>44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135</x:v>
      </x:c>
      <x:c r="B684" s="0" t="s">
        <x:v>136</x:v>
      </x:c>
      <x:c r="C684" s="0" t="s">
        <x:v>51</x:v>
      </x:c>
      <x:c r="D684" s="0" t="s">
        <x:v>52</x:v>
      </x:c>
      <x:c r="E684" s="0" t="s">
        <x:v>53</x:v>
      </x:c>
      <x:c r="F684" s="0" t="s">
        <x:v>44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135</x:v>
      </x:c>
      <x:c r="B685" s="0" t="s">
        <x:v>136</x:v>
      </x:c>
      <x:c r="C685" s="0" t="s">
        <x:v>51</x:v>
      </x:c>
      <x:c r="D685" s="0" t="s">
        <x:v>52</x:v>
      </x:c>
      <x:c r="E685" s="0" t="s">
        <x:v>53</x:v>
      </x:c>
      <x:c r="F685" s="0" t="s">
        <x:v>44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135</x:v>
      </x:c>
      <x:c r="B686" s="0" t="s">
        <x:v>136</x:v>
      </x:c>
      <x:c r="C686" s="0" t="s">
        <x:v>51</x:v>
      </x:c>
      <x:c r="D686" s="0" t="s">
        <x:v>52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10211</x:v>
      </x:c>
    </x:row>
    <x:row r="687" spans="1:10">
      <x:c r="A687" s="0" t="s">
        <x:v>135</x:v>
      </x:c>
      <x:c r="B687" s="0" t="s">
        <x:v>136</x:v>
      </x:c>
      <x:c r="C687" s="0" t="s">
        <x:v>51</x:v>
      </x:c>
      <x:c r="D687" s="0" t="s">
        <x:v>52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1500</x:v>
      </x:c>
    </x:row>
    <x:row r="688" spans="1:10">
      <x:c r="A688" s="0" t="s">
        <x:v>135</x:v>
      </x:c>
      <x:c r="B688" s="0" t="s">
        <x:v>136</x:v>
      </x:c>
      <x:c r="C688" s="0" t="s">
        <x:v>51</x:v>
      </x:c>
      <x:c r="D688" s="0" t="s">
        <x:v>52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135</x:v>
      </x:c>
      <x:c r="B689" s="0" t="s">
        <x:v>136</x:v>
      </x:c>
      <x:c r="C689" s="0" t="s">
        <x:v>51</x:v>
      </x:c>
      <x:c r="D689" s="0" t="s">
        <x:v>52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135</x:v>
      </x:c>
      <x:c r="B690" s="0" t="s">
        <x:v>136</x:v>
      </x:c>
      <x:c r="C690" s="0" t="s">
        <x:v>51</x:v>
      </x:c>
      <x:c r="D690" s="0" t="s">
        <x:v>52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2339</x:v>
      </x:c>
    </x:row>
    <x:row r="691" spans="1:10">
      <x:c r="A691" s="0" t="s">
        <x:v>135</x:v>
      </x:c>
      <x:c r="B691" s="0" t="s">
        <x:v>136</x:v>
      </x:c>
      <x:c r="C691" s="0" t="s">
        <x:v>51</x:v>
      </x:c>
      <x:c r="D691" s="0" t="s">
        <x:v>52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135</x:v>
      </x:c>
      <x:c r="B692" s="0" t="s">
        <x:v>136</x:v>
      </x:c>
      <x:c r="C692" s="0" t="s">
        <x:v>51</x:v>
      </x:c>
      <x:c r="D692" s="0" t="s">
        <x:v>52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51</x:v>
      </x:c>
      <x:c r="D693" s="0" t="s">
        <x:v>52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135</x:v>
      </x:c>
      <x:c r="B694" s="0" t="s">
        <x:v>136</x:v>
      </x:c>
      <x:c r="C694" s="0" t="s">
        <x:v>51</x:v>
      </x:c>
      <x:c r="D694" s="0" t="s">
        <x:v>52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6371</x:v>
      </x:c>
    </x:row>
    <x:row r="695" spans="1:10">
      <x:c r="A695" s="0" t="s">
        <x:v>135</x:v>
      </x:c>
      <x:c r="B695" s="0" t="s">
        <x:v>136</x:v>
      </x:c>
      <x:c r="C695" s="0" t="s">
        <x:v>51</x:v>
      </x:c>
      <x:c r="D695" s="0" t="s">
        <x:v>52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135</x:v>
      </x:c>
      <x:c r="B696" s="0" t="s">
        <x:v>136</x:v>
      </x:c>
      <x:c r="C696" s="0" t="s">
        <x:v>51</x:v>
      </x:c>
      <x:c r="D696" s="0" t="s">
        <x:v>52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135</x:v>
      </x:c>
      <x:c r="B697" s="0" t="s">
        <x:v>136</x:v>
      </x:c>
      <x:c r="C697" s="0" t="s">
        <x:v>51</x:v>
      </x:c>
      <x:c r="D697" s="0" t="s">
        <x:v>52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135</x:v>
      </x:c>
      <x:c r="B698" s="0" t="s">
        <x:v>136</x:v>
      </x:c>
      <x:c r="C698" s="0" t="s">
        <x:v>81</x:v>
      </x:c>
      <x:c r="D698" s="0" t="s">
        <x:v>82</x:v>
      </x:c>
      <x:c r="E698" s="0" t="s">
        <x:v>53</x:v>
      </x:c>
      <x:c r="F698" s="0" t="s">
        <x:v>44</x:v>
      </x:c>
      <x:c r="G698" s="0" t="s">
        <x:v>54</x:v>
      </x:c>
      <x:c r="H698" s="0" t="s">
        <x:v>55</x:v>
      </x:c>
      <x:c r="I698" s="0" t="s">
        <x:v>56</x:v>
      </x:c>
      <x:c r="J698" s="0">
        <x:v>6564</x:v>
      </x:c>
    </x:row>
    <x:row r="699" spans="1:10">
      <x:c r="A699" s="0" t="s">
        <x:v>135</x:v>
      </x:c>
      <x:c r="B699" s="0" t="s">
        <x:v>136</x:v>
      </x:c>
      <x:c r="C699" s="0" t="s">
        <x:v>81</x:v>
      </x:c>
      <x:c r="D699" s="0" t="s">
        <x:v>82</x:v>
      </x:c>
      <x:c r="E699" s="0" t="s">
        <x:v>53</x:v>
      </x:c>
      <x:c r="F699" s="0" t="s">
        <x:v>44</x:v>
      </x:c>
      <x:c r="G699" s="0" t="s">
        <x:v>57</x:v>
      </x:c>
      <x:c r="H699" s="0" t="s">
        <x:v>58</x:v>
      </x:c>
      <x:c r="I699" s="0" t="s">
        <x:v>56</x:v>
      </x:c>
      <x:c r="J699" s="0">
        <x:v>740</x:v>
      </x:c>
    </x:row>
    <x:row r="700" spans="1:10">
      <x:c r="A700" s="0" t="s">
        <x:v>135</x:v>
      </x:c>
      <x:c r="B700" s="0" t="s">
        <x:v>136</x:v>
      </x:c>
      <x:c r="C700" s="0" t="s">
        <x:v>81</x:v>
      </x:c>
      <x:c r="D700" s="0" t="s">
        <x:v>82</x:v>
      </x:c>
      <x:c r="E700" s="0" t="s">
        <x:v>53</x:v>
      </x:c>
      <x:c r="F700" s="0" t="s">
        <x:v>44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135</x:v>
      </x:c>
      <x:c r="B701" s="0" t="s">
        <x:v>136</x:v>
      </x:c>
      <x:c r="C701" s="0" t="s">
        <x:v>81</x:v>
      </x:c>
      <x:c r="D701" s="0" t="s">
        <x:v>82</x:v>
      </x:c>
      <x:c r="E701" s="0" t="s">
        <x:v>53</x:v>
      </x:c>
      <x:c r="F701" s="0" t="s">
        <x:v>44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135</x:v>
      </x:c>
      <x:c r="B702" s="0" t="s">
        <x:v>136</x:v>
      </x:c>
      <x:c r="C702" s="0" t="s">
        <x:v>81</x:v>
      </x:c>
      <x:c r="D702" s="0" t="s">
        <x:v>82</x:v>
      </x:c>
      <x:c r="E702" s="0" t="s">
        <x:v>53</x:v>
      </x:c>
      <x:c r="F702" s="0" t="s">
        <x:v>44</x:v>
      </x:c>
      <x:c r="G702" s="0" t="s">
        <x:v>63</x:v>
      </x:c>
      <x:c r="H702" s="0" t="s">
        <x:v>64</x:v>
      </x:c>
      <x:c r="I702" s="0" t="s">
        <x:v>56</x:v>
      </x:c>
      <x:c r="J702" s="0">
        <x:v>2288</x:v>
      </x:c>
    </x:row>
    <x:row r="703" spans="1:10">
      <x:c r="A703" s="0" t="s">
        <x:v>135</x:v>
      </x:c>
      <x:c r="B703" s="0" t="s">
        <x:v>136</x:v>
      </x:c>
      <x:c r="C703" s="0" t="s">
        <x:v>81</x:v>
      </x:c>
      <x:c r="D703" s="0" t="s">
        <x:v>82</x:v>
      </x:c>
      <x:c r="E703" s="0" t="s">
        <x:v>53</x:v>
      </x:c>
      <x:c r="F703" s="0" t="s">
        <x:v>44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135</x:v>
      </x:c>
      <x:c r="B704" s="0" t="s">
        <x:v>136</x:v>
      </x:c>
      <x:c r="C704" s="0" t="s">
        <x:v>81</x:v>
      </x:c>
      <x:c r="D704" s="0" t="s">
        <x:v>82</x:v>
      </x:c>
      <x:c r="E704" s="0" t="s">
        <x:v>53</x:v>
      </x:c>
      <x:c r="F704" s="0" t="s">
        <x:v>44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81</x:v>
      </x:c>
      <x:c r="D705" s="0" t="s">
        <x:v>82</x:v>
      </x:c>
      <x:c r="E705" s="0" t="s">
        <x:v>53</x:v>
      </x:c>
      <x:c r="F705" s="0" t="s">
        <x:v>44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135</x:v>
      </x:c>
      <x:c r="B706" s="0" t="s">
        <x:v>136</x:v>
      </x:c>
      <x:c r="C706" s="0" t="s">
        <x:v>81</x:v>
      </x:c>
      <x:c r="D706" s="0" t="s">
        <x:v>82</x:v>
      </x:c>
      <x:c r="E706" s="0" t="s">
        <x:v>53</x:v>
      </x:c>
      <x:c r="F706" s="0" t="s">
        <x:v>44</x:v>
      </x:c>
      <x:c r="G706" s="0" t="s">
        <x:v>71</x:v>
      </x:c>
      <x:c r="H706" s="0" t="s">
        <x:v>72</x:v>
      </x:c>
      <x:c r="I706" s="0" t="s">
        <x:v>56</x:v>
      </x:c>
      <x:c r="J706" s="0">
        <x:v>3537</x:v>
      </x:c>
    </x:row>
    <x:row r="707" spans="1:10">
      <x:c r="A707" s="0" t="s">
        <x:v>135</x:v>
      </x:c>
      <x:c r="B707" s="0" t="s">
        <x:v>136</x:v>
      </x:c>
      <x:c r="C707" s="0" t="s">
        <x:v>81</x:v>
      </x:c>
      <x:c r="D707" s="0" t="s">
        <x:v>82</x:v>
      </x:c>
      <x:c r="E707" s="0" t="s">
        <x:v>53</x:v>
      </x:c>
      <x:c r="F707" s="0" t="s">
        <x:v>44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135</x:v>
      </x:c>
      <x:c r="B708" s="0" t="s">
        <x:v>136</x:v>
      </x:c>
      <x:c r="C708" s="0" t="s">
        <x:v>81</x:v>
      </x:c>
      <x:c r="D708" s="0" t="s">
        <x:v>82</x:v>
      </x:c>
      <x:c r="E708" s="0" t="s">
        <x:v>53</x:v>
      </x:c>
      <x:c r="F708" s="0" t="s">
        <x:v>44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135</x:v>
      </x:c>
      <x:c r="B709" s="0" t="s">
        <x:v>136</x:v>
      </x:c>
      <x:c r="C709" s="0" t="s">
        <x:v>81</x:v>
      </x:c>
      <x:c r="D709" s="0" t="s">
        <x:v>82</x:v>
      </x:c>
      <x:c r="E709" s="0" t="s">
        <x:v>53</x:v>
      </x:c>
      <x:c r="F709" s="0" t="s">
        <x:v>44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135</x:v>
      </x:c>
      <x:c r="B710" s="0" t="s">
        <x:v>136</x:v>
      </x:c>
      <x:c r="C710" s="0" t="s">
        <x:v>81</x:v>
      </x:c>
      <x:c r="D710" s="0" t="s">
        <x:v>82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15271</x:v>
      </x:c>
    </x:row>
    <x:row r="711" spans="1:10">
      <x:c r="A711" s="0" t="s">
        <x:v>135</x:v>
      </x:c>
      <x:c r="B711" s="0" t="s">
        <x:v>136</x:v>
      </x:c>
      <x:c r="C711" s="0" t="s">
        <x:v>81</x:v>
      </x:c>
      <x:c r="D711" s="0" t="s">
        <x:v>82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  <x:c r="J711" s="0">
        <x:v>2330</x:v>
      </x:c>
    </x:row>
    <x:row r="712" spans="1:10">
      <x:c r="A712" s="0" t="s">
        <x:v>135</x:v>
      </x:c>
      <x:c r="B712" s="0" t="s">
        <x:v>136</x:v>
      </x:c>
      <x:c r="C712" s="0" t="s">
        <x:v>81</x:v>
      </x:c>
      <x:c r="D712" s="0" t="s">
        <x:v>82</x:v>
      </x:c>
      <x:c r="E712" s="0" t="s">
        <x:v>79</x:v>
      </x:c>
      <x:c r="F712" s="0" t="s">
        <x:v>80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135</x:v>
      </x:c>
      <x:c r="B713" s="0" t="s">
        <x:v>136</x:v>
      </x:c>
      <x:c r="C713" s="0" t="s">
        <x:v>81</x:v>
      </x:c>
      <x:c r="D713" s="0" t="s">
        <x:v>82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135</x:v>
      </x:c>
      <x:c r="B714" s="0" t="s">
        <x:v>136</x:v>
      </x:c>
      <x:c r="C714" s="0" t="s">
        <x:v>81</x:v>
      </x:c>
      <x:c r="D714" s="0" t="s">
        <x:v>82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56</x:v>
      </x:c>
      <x:c r="J714" s="0">
        <x:v>3806</x:v>
      </x:c>
    </x:row>
    <x:row r="715" spans="1:10">
      <x:c r="A715" s="0" t="s">
        <x:v>135</x:v>
      </x:c>
      <x:c r="B715" s="0" t="s">
        <x:v>136</x:v>
      </x:c>
      <x:c r="C715" s="0" t="s">
        <x:v>81</x:v>
      </x:c>
      <x:c r="D715" s="0" t="s">
        <x:v>82</x:v>
      </x:c>
      <x:c r="E715" s="0" t="s">
        <x:v>79</x:v>
      </x:c>
      <x:c r="F715" s="0" t="s">
        <x:v>80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135</x:v>
      </x:c>
      <x:c r="B716" s="0" t="s">
        <x:v>136</x:v>
      </x:c>
      <x:c r="C716" s="0" t="s">
        <x:v>81</x:v>
      </x:c>
      <x:c r="D716" s="0" t="s">
        <x:v>82</x:v>
      </x:c>
      <x:c r="E716" s="0" t="s">
        <x:v>79</x:v>
      </x:c>
      <x:c r="F716" s="0" t="s">
        <x:v>80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135</x:v>
      </x:c>
      <x:c r="B717" s="0" t="s">
        <x:v>136</x:v>
      </x:c>
      <x:c r="C717" s="0" t="s">
        <x:v>81</x:v>
      </x:c>
      <x:c r="D717" s="0" t="s">
        <x:v>82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135</x:v>
      </x:c>
      <x:c r="B718" s="0" t="s">
        <x:v>136</x:v>
      </x:c>
      <x:c r="C718" s="0" t="s">
        <x:v>81</x:v>
      </x:c>
      <x:c r="D718" s="0" t="s">
        <x:v>82</x:v>
      </x:c>
      <x:c r="E718" s="0" t="s">
        <x:v>79</x:v>
      </x:c>
      <x:c r="F718" s="0" t="s">
        <x:v>80</x:v>
      </x:c>
      <x:c r="G718" s="0" t="s">
        <x:v>71</x:v>
      </x:c>
      <x:c r="H718" s="0" t="s">
        <x:v>72</x:v>
      </x:c>
      <x:c r="I718" s="0" t="s">
        <x:v>56</x:v>
      </x:c>
      <x:c r="J718" s="0">
        <x:v>9135</x:v>
      </x:c>
    </x:row>
    <x:row r="719" spans="1:10">
      <x:c r="A719" s="0" t="s">
        <x:v>135</x:v>
      </x:c>
      <x:c r="B719" s="0" t="s">
        <x:v>136</x:v>
      </x:c>
      <x:c r="C719" s="0" t="s">
        <x:v>81</x:v>
      </x:c>
      <x:c r="D719" s="0" t="s">
        <x:v>82</x:v>
      </x:c>
      <x:c r="E719" s="0" t="s">
        <x:v>79</x:v>
      </x:c>
      <x:c r="F719" s="0" t="s">
        <x:v>80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135</x:v>
      </x:c>
      <x:c r="B720" s="0" t="s">
        <x:v>136</x:v>
      </x:c>
      <x:c r="C720" s="0" t="s">
        <x:v>81</x:v>
      </x:c>
      <x:c r="D720" s="0" t="s">
        <x:v>82</x:v>
      </x:c>
      <x:c r="E720" s="0" t="s">
        <x:v>79</x:v>
      </x:c>
      <x:c r="F720" s="0" t="s">
        <x:v>80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135</x:v>
      </x:c>
      <x:c r="B721" s="0" t="s">
        <x:v>136</x:v>
      </x:c>
      <x:c r="C721" s="0" t="s">
        <x:v>81</x:v>
      </x:c>
      <x:c r="D721" s="0" t="s">
        <x:v>82</x:v>
      </x:c>
      <x:c r="E721" s="0" t="s">
        <x:v>79</x:v>
      </x:c>
      <x:c r="F721" s="0" t="s">
        <x:v>80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135</x:v>
      </x:c>
      <x:c r="B722" s="0" t="s">
        <x:v>136</x:v>
      </x:c>
      <x:c r="C722" s="0" t="s">
        <x:v>83</x:v>
      </x:c>
      <x:c r="D722" s="0" t="s">
        <x:v>84</x:v>
      </x:c>
      <x:c r="E722" s="0" t="s">
        <x:v>53</x:v>
      </x:c>
      <x:c r="F722" s="0" t="s">
        <x:v>44</x:v>
      </x:c>
      <x:c r="G722" s="0" t="s">
        <x:v>54</x:v>
      </x:c>
      <x:c r="H722" s="0" t="s">
        <x:v>55</x:v>
      </x:c>
      <x:c r="I722" s="0" t="s">
        <x:v>56</x:v>
      </x:c>
      <x:c r="J722" s="0">
        <x:v>12220</x:v>
      </x:c>
    </x:row>
    <x:row r="723" spans="1:10">
      <x:c r="A723" s="0" t="s">
        <x:v>135</x:v>
      </x:c>
      <x:c r="B723" s="0" t="s">
        <x:v>136</x:v>
      </x:c>
      <x:c r="C723" s="0" t="s">
        <x:v>83</x:v>
      </x:c>
      <x:c r="D723" s="0" t="s">
        <x:v>84</x:v>
      </x:c>
      <x:c r="E723" s="0" t="s">
        <x:v>53</x:v>
      </x:c>
      <x:c r="F723" s="0" t="s">
        <x:v>44</x:v>
      </x:c>
      <x:c r="G723" s="0" t="s">
        <x:v>57</x:v>
      </x:c>
      <x:c r="H723" s="0" t="s">
        <x:v>58</x:v>
      </x:c>
      <x:c r="I723" s="0" t="s">
        <x:v>56</x:v>
      </x:c>
      <x:c r="J723" s="0">
        <x:v>1769</x:v>
      </x:c>
    </x:row>
    <x:row r="724" spans="1:10">
      <x:c r="A724" s="0" t="s">
        <x:v>135</x:v>
      </x:c>
      <x:c r="B724" s="0" t="s">
        <x:v>136</x:v>
      </x:c>
      <x:c r="C724" s="0" t="s">
        <x:v>83</x:v>
      </x:c>
      <x:c r="D724" s="0" t="s">
        <x:v>84</x:v>
      </x:c>
      <x:c r="E724" s="0" t="s">
        <x:v>53</x:v>
      </x:c>
      <x:c r="F724" s="0" t="s">
        <x:v>44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135</x:v>
      </x:c>
      <x:c r="B725" s="0" t="s">
        <x:v>136</x:v>
      </x:c>
      <x:c r="C725" s="0" t="s">
        <x:v>83</x:v>
      </x:c>
      <x:c r="D725" s="0" t="s">
        <x:v>84</x:v>
      </x:c>
      <x:c r="E725" s="0" t="s">
        <x:v>53</x:v>
      </x:c>
      <x:c r="F725" s="0" t="s">
        <x:v>44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135</x:v>
      </x:c>
      <x:c r="B726" s="0" t="s">
        <x:v>136</x:v>
      </x:c>
      <x:c r="C726" s="0" t="s">
        <x:v>83</x:v>
      </x:c>
      <x:c r="D726" s="0" t="s">
        <x:v>84</x:v>
      </x:c>
      <x:c r="E726" s="0" t="s">
        <x:v>53</x:v>
      </x:c>
      <x:c r="F726" s="0" t="s">
        <x:v>44</x:v>
      </x:c>
      <x:c r="G726" s="0" t="s">
        <x:v>63</x:v>
      </x:c>
      <x:c r="H726" s="0" t="s">
        <x:v>64</x:v>
      </x:c>
      <x:c r="I726" s="0" t="s">
        <x:v>56</x:v>
      </x:c>
      <x:c r="J726" s="0">
        <x:v>3696</x:v>
      </x:c>
    </x:row>
    <x:row r="727" spans="1:10">
      <x:c r="A727" s="0" t="s">
        <x:v>135</x:v>
      </x:c>
      <x:c r="B727" s="0" t="s">
        <x:v>136</x:v>
      </x:c>
      <x:c r="C727" s="0" t="s">
        <x:v>83</x:v>
      </x:c>
      <x:c r="D727" s="0" t="s">
        <x:v>84</x:v>
      </x:c>
      <x:c r="E727" s="0" t="s">
        <x:v>53</x:v>
      </x:c>
      <x:c r="F727" s="0" t="s">
        <x:v>44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135</x:v>
      </x:c>
      <x:c r="B728" s="0" t="s">
        <x:v>136</x:v>
      </x:c>
      <x:c r="C728" s="0" t="s">
        <x:v>83</x:v>
      </x:c>
      <x:c r="D728" s="0" t="s">
        <x:v>84</x:v>
      </x:c>
      <x:c r="E728" s="0" t="s">
        <x:v>53</x:v>
      </x:c>
      <x:c r="F728" s="0" t="s">
        <x:v>44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135</x:v>
      </x:c>
      <x:c r="B729" s="0" t="s">
        <x:v>136</x:v>
      </x:c>
      <x:c r="C729" s="0" t="s">
        <x:v>83</x:v>
      </x:c>
      <x:c r="D729" s="0" t="s">
        <x:v>84</x:v>
      </x:c>
      <x:c r="E729" s="0" t="s">
        <x:v>53</x:v>
      </x:c>
      <x:c r="F729" s="0" t="s">
        <x:v>44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135</x:v>
      </x:c>
      <x:c r="B730" s="0" t="s">
        <x:v>136</x:v>
      </x:c>
      <x:c r="C730" s="0" t="s">
        <x:v>83</x:v>
      </x:c>
      <x:c r="D730" s="0" t="s">
        <x:v>84</x:v>
      </x:c>
      <x:c r="E730" s="0" t="s">
        <x:v>53</x:v>
      </x:c>
      <x:c r="F730" s="0" t="s">
        <x:v>44</x:v>
      </x:c>
      <x:c r="G730" s="0" t="s">
        <x:v>71</x:v>
      </x:c>
      <x:c r="H730" s="0" t="s">
        <x:v>72</x:v>
      </x:c>
      <x:c r="I730" s="0" t="s">
        <x:v>56</x:v>
      </x:c>
      <x:c r="J730" s="0">
        <x:v>6755</x:v>
      </x:c>
    </x:row>
    <x:row r="731" spans="1:10">
      <x:c r="A731" s="0" t="s">
        <x:v>135</x:v>
      </x:c>
      <x:c r="B731" s="0" t="s">
        <x:v>136</x:v>
      </x:c>
      <x:c r="C731" s="0" t="s">
        <x:v>83</x:v>
      </x:c>
      <x:c r="D731" s="0" t="s">
        <x:v>84</x:v>
      </x:c>
      <x:c r="E731" s="0" t="s">
        <x:v>53</x:v>
      </x:c>
      <x:c r="F731" s="0" t="s">
        <x:v>44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135</x:v>
      </x:c>
      <x:c r="B732" s="0" t="s">
        <x:v>136</x:v>
      </x:c>
      <x:c r="C732" s="0" t="s">
        <x:v>83</x:v>
      </x:c>
      <x:c r="D732" s="0" t="s">
        <x:v>84</x:v>
      </x:c>
      <x:c r="E732" s="0" t="s">
        <x:v>53</x:v>
      </x:c>
      <x:c r="F732" s="0" t="s">
        <x:v>44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135</x:v>
      </x:c>
      <x:c r="B733" s="0" t="s">
        <x:v>136</x:v>
      </x:c>
      <x:c r="C733" s="0" t="s">
        <x:v>83</x:v>
      </x:c>
      <x:c r="D733" s="0" t="s">
        <x:v>84</x:v>
      </x:c>
      <x:c r="E733" s="0" t="s">
        <x:v>53</x:v>
      </x:c>
      <x:c r="F733" s="0" t="s">
        <x:v>44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135</x:v>
      </x:c>
      <x:c r="B734" s="0" t="s">
        <x:v>136</x:v>
      </x:c>
      <x:c r="C734" s="0" t="s">
        <x:v>83</x:v>
      </x:c>
      <x:c r="D734" s="0" t="s">
        <x:v>84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23435</x:v>
      </x:c>
    </x:row>
    <x:row r="735" spans="1:10">
      <x:c r="A735" s="0" t="s">
        <x:v>135</x:v>
      </x:c>
      <x:c r="B735" s="0" t="s">
        <x:v>136</x:v>
      </x:c>
      <x:c r="C735" s="0" t="s">
        <x:v>83</x:v>
      </x:c>
      <x:c r="D735" s="0" t="s">
        <x:v>84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2822</x:v>
      </x:c>
    </x:row>
    <x:row r="736" spans="1:10">
      <x:c r="A736" s="0" t="s">
        <x:v>135</x:v>
      </x:c>
      <x:c r="B736" s="0" t="s">
        <x:v>136</x:v>
      </x:c>
      <x:c r="C736" s="0" t="s">
        <x:v>83</x:v>
      </x:c>
      <x:c r="D736" s="0" t="s">
        <x:v>84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135</x:v>
      </x:c>
      <x:c r="B737" s="0" t="s">
        <x:v>136</x:v>
      </x:c>
      <x:c r="C737" s="0" t="s">
        <x:v>83</x:v>
      </x:c>
      <x:c r="D737" s="0" t="s">
        <x:v>84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135</x:v>
      </x:c>
      <x:c r="B738" s="0" t="s">
        <x:v>136</x:v>
      </x:c>
      <x:c r="C738" s="0" t="s">
        <x:v>83</x:v>
      </x:c>
      <x:c r="D738" s="0" t="s">
        <x:v>84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6002</x:v>
      </x:c>
    </x:row>
    <x:row r="739" spans="1:10">
      <x:c r="A739" s="0" t="s">
        <x:v>135</x:v>
      </x:c>
      <x:c r="B739" s="0" t="s">
        <x:v>136</x:v>
      </x:c>
      <x:c r="C739" s="0" t="s">
        <x:v>83</x:v>
      </x:c>
      <x:c r="D739" s="0" t="s">
        <x:v>84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135</x:v>
      </x:c>
      <x:c r="B740" s="0" t="s">
        <x:v>136</x:v>
      </x:c>
      <x:c r="C740" s="0" t="s">
        <x:v>83</x:v>
      </x:c>
      <x:c r="D740" s="0" t="s">
        <x:v>84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83</x:v>
      </x:c>
      <x:c r="D741" s="0" t="s">
        <x:v>84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135</x:v>
      </x:c>
      <x:c r="B742" s="0" t="s">
        <x:v>136</x:v>
      </x:c>
      <x:c r="C742" s="0" t="s">
        <x:v>83</x:v>
      </x:c>
      <x:c r="D742" s="0" t="s">
        <x:v>84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14611</x:v>
      </x:c>
    </x:row>
    <x:row r="743" spans="1:10">
      <x:c r="A743" s="0" t="s">
        <x:v>135</x:v>
      </x:c>
      <x:c r="B743" s="0" t="s">
        <x:v>136</x:v>
      </x:c>
      <x:c r="C743" s="0" t="s">
        <x:v>83</x:v>
      </x:c>
      <x:c r="D743" s="0" t="s">
        <x:v>84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135</x:v>
      </x:c>
      <x:c r="B744" s="0" t="s">
        <x:v>136</x:v>
      </x:c>
      <x:c r="C744" s="0" t="s">
        <x:v>83</x:v>
      </x:c>
      <x:c r="D744" s="0" t="s">
        <x:v>84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135</x:v>
      </x:c>
      <x:c r="B745" s="0" t="s">
        <x:v>136</x:v>
      </x:c>
      <x:c r="C745" s="0" t="s">
        <x:v>83</x:v>
      </x:c>
      <x:c r="D745" s="0" t="s">
        <x:v>84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135</x:v>
      </x:c>
      <x:c r="B746" s="0" t="s">
        <x:v>136</x:v>
      </x:c>
      <x:c r="C746" s="0" t="s">
        <x:v>85</x:v>
      </x:c>
      <x:c r="D746" s="0" t="s">
        <x:v>86</x:v>
      </x:c>
      <x:c r="E746" s="0" t="s">
        <x:v>53</x:v>
      </x:c>
      <x:c r="F746" s="0" t="s">
        <x:v>44</x:v>
      </x:c>
      <x:c r="G746" s="0" t="s">
        <x:v>54</x:v>
      </x:c>
      <x:c r="H746" s="0" t="s">
        <x:v>55</x:v>
      </x:c>
      <x:c r="I746" s="0" t="s">
        <x:v>56</x:v>
      </x:c>
      <x:c r="J746" s="0">
        <x:v>5250</x:v>
      </x:c>
    </x:row>
    <x:row r="747" spans="1:10">
      <x:c r="A747" s="0" t="s">
        <x:v>135</x:v>
      </x:c>
      <x:c r="B747" s="0" t="s">
        <x:v>136</x:v>
      </x:c>
      <x:c r="C747" s="0" t="s">
        <x:v>85</x:v>
      </x:c>
      <x:c r="D747" s="0" t="s">
        <x:v>86</x:v>
      </x:c>
      <x:c r="E747" s="0" t="s">
        <x:v>53</x:v>
      </x:c>
      <x:c r="F747" s="0" t="s">
        <x:v>44</x:v>
      </x:c>
      <x:c r="G747" s="0" t="s">
        <x:v>57</x:v>
      </x:c>
      <x:c r="H747" s="0" t="s">
        <x:v>58</x:v>
      </x:c>
      <x:c r="I747" s="0" t="s">
        <x:v>56</x:v>
      </x:c>
      <x:c r="J747" s="0">
        <x:v>865</x:v>
      </x:c>
    </x:row>
    <x:row r="748" spans="1:10">
      <x:c r="A748" s="0" t="s">
        <x:v>135</x:v>
      </x:c>
      <x:c r="B748" s="0" t="s">
        <x:v>136</x:v>
      </x:c>
      <x:c r="C748" s="0" t="s">
        <x:v>85</x:v>
      </x:c>
      <x:c r="D748" s="0" t="s">
        <x:v>86</x:v>
      </x:c>
      <x:c r="E748" s="0" t="s">
        <x:v>53</x:v>
      </x:c>
      <x:c r="F748" s="0" t="s">
        <x:v>44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135</x:v>
      </x:c>
      <x:c r="B749" s="0" t="s">
        <x:v>136</x:v>
      </x:c>
      <x:c r="C749" s="0" t="s">
        <x:v>85</x:v>
      </x:c>
      <x:c r="D749" s="0" t="s">
        <x:v>86</x:v>
      </x:c>
      <x:c r="E749" s="0" t="s">
        <x:v>53</x:v>
      </x:c>
      <x:c r="F749" s="0" t="s">
        <x:v>44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135</x:v>
      </x:c>
      <x:c r="B750" s="0" t="s">
        <x:v>136</x:v>
      </x:c>
      <x:c r="C750" s="0" t="s">
        <x:v>85</x:v>
      </x:c>
      <x:c r="D750" s="0" t="s">
        <x:v>86</x:v>
      </x:c>
      <x:c r="E750" s="0" t="s">
        <x:v>53</x:v>
      </x:c>
      <x:c r="F750" s="0" t="s">
        <x:v>44</x:v>
      </x:c>
      <x:c r="G750" s="0" t="s">
        <x:v>63</x:v>
      </x:c>
      <x:c r="H750" s="0" t="s">
        <x:v>64</x:v>
      </x:c>
      <x:c r="I750" s="0" t="s">
        <x:v>56</x:v>
      </x:c>
      <x:c r="J750" s="0">
        <x:v>1750</x:v>
      </x:c>
    </x:row>
    <x:row r="751" spans="1:10">
      <x:c r="A751" s="0" t="s">
        <x:v>135</x:v>
      </x:c>
      <x:c r="B751" s="0" t="s">
        <x:v>136</x:v>
      </x:c>
      <x:c r="C751" s="0" t="s">
        <x:v>85</x:v>
      </x:c>
      <x:c r="D751" s="0" t="s">
        <x:v>86</x:v>
      </x:c>
      <x:c r="E751" s="0" t="s">
        <x:v>53</x:v>
      </x:c>
      <x:c r="F751" s="0" t="s">
        <x:v>44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135</x:v>
      </x:c>
      <x:c r="B752" s="0" t="s">
        <x:v>136</x:v>
      </x:c>
      <x:c r="C752" s="0" t="s">
        <x:v>85</x:v>
      </x:c>
      <x:c r="D752" s="0" t="s">
        <x:v>86</x:v>
      </x:c>
      <x:c r="E752" s="0" t="s">
        <x:v>53</x:v>
      </x:c>
      <x:c r="F752" s="0" t="s">
        <x:v>44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85</x:v>
      </x:c>
      <x:c r="D753" s="0" t="s">
        <x:v>86</x:v>
      </x:c>
      <x:c r="E753" s="0" t="s">
        <x:v>53</x:v>
      </x:c>
      <x:c r="F753" s="0" t="s">
        <x:v>44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135</x:v>
      </x:c>
      <x:c r="B754" s="0" t="s">
        <x:v>136</x:v>
      </x:c>
      <x:c r="C754" s="0" t="s">
        <x:v>85</x:v>
      </x:c>
      <x:c r="D754" s="0" t="s">
        <x:v>86</x:v>
      </x:c>
      <x:c r="E754" s="0" t="s">
        <x:v>53</x:v>
      </x:c>
      <x:c r="F754" s="0" t="s">
        <x:v>44</x:v>
      </x:c>
      <x:c r="G754" s="0" t="s">
        <x:v>71</x:v>
      </x:c>
      <x:c r="H754" s="0" t="s">
        <x:v>72</x:v>
      </x:c>
      <x:c r="I754" s="0" t="s">
        <x:v>56</x:v>
      </x:c>
      <x:c r="J754" s="0">
        <x:v>2635</x:v>
      </x:c>
    </x:row>
    <x:row r="755" spans="1:10">
      <x:c r="A755" s="0" t="s">
        <x:v>135</x:v>
      </x:c>
      <x:c r="B755" s="0" t="s">
        <x:v>136</x:v>
      </x:c>
      <x:c r="C755" s="0" t="s">
        <x:v>85</x:v>
      </x:c>
      <x:c r="D755" s="0" t="s">
        <x:v>86</x:v>
      </x:c>
      <x:c r="E755" s="0" t="s">
        <x:v>53</x:v>
      </x:c>
      <x:c r="F755" s="0" t="s">
        <x:v>44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135</x:v>
      </x:c>
      <x:c r="B756" s="0" t="s">
        <x:v>136</x:v>
      </x:c>
      <x:c r="C756" s="0" t="s">
        <x:v>85</x:v>
      </x:c>
      <x:c r="D756" s="0" t="s">
        <x:v>86</x:v>
      </x:c>
      <x:c r="E756" s="0" t="s">
        <x:v>53</x:v>
      </x:c>
      <x:c r="F756" s="0" t="s">
        <x:v>44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135</x:v>
      </x:c>
      <x:c r="B757" s="0" t="s">
        <x:v>136</x:v>
      </x:c>
      <x:c r="C757" s="0" t="s">
        <x:v>85</x:v>
      </x:c>
      <x:c r="D757" s="0" t="s">
        <x:v>86</x:v>
      </x:c>
      <x:c r="E757" s="0" t="s">
        <x:v>53</x:v>
      </x:c>
      <x:c r="F757" s="0" t="s">
        <x:v>44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135</x:v>
      </x:c>
      <x:c r="B758" s="0" t="s">
        <x:v>136</x:v>
      </x:c>
      <x:c r="C758" s="0" t="s">
        <x:v>85</x:v>
      </x:c>
      <x:c r="D758" s="0" t="s">
        <x:v>86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11706</x:v>
      </x:c>
    </x:row>
    <x:row r="759" spans="1:10">
      <x:c r="A759" s="0" t="s">
        <x:v>135</x:v>
      </x:c>
      <x:c r="B759" s="0" t="s">
        <x:v>136</x:v>
      </x:c>
      <x:c r="C759" s="0" t="s">
        <x:v>85</x:v>
      </x:c>
      <x:c r="D759" s="0" t="s">
        <x:v>86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1520</x:v>
      </x:c>
    </x:row>
    <x:row r="760" spans="1:10">
      <x:c r="A760" s="0" t="s">
        <x:v>135</x:v>
      </x:c>
      <x:c r="B760" s="0" t="s">
        <x:v>136</x:v>
      </x:c>
      <x:c r="C760" s="0" t="s">
        <x:v>85</x:v>
      </x:c>
      <x:c r="D760" s="0" t="s">
        <x:v>86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135</x:v>
      </x:c>
      <x:c r="B761" s="0" t="s">
        <x:v>136</x:v>
      </x:c>
      <x:c r="C761" s="0" t="s">
        <x:v>85</x:v>
      </x:c>
      <x:c r="D761" s="0" t="s">
        <x:v>86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135</x:v>
      </x:c>
      <x:c r="B762" s="0" t="s">
        <x:v>136</x:v>
      </x:c>
      <x:c r="C762" s="0" t="s">
        <x:v>85</x:v>
      </x:c>
      <x:c r="D762" s="0" t="s">
        <x:v>86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  <x:c r="J762" s="0">
        <x:v>3987</x:v>
      </x:c>
    </x:row>
    <x:row r="763" spans="1:10">
      <x:c r="A763" s="0" t="s">
        <x:v>135</x:v>
      </x:c>
      <x:c r="B763" s="0" t="s">
        <x:v>136</x:v>
      </x:c>
      <x:c r="C763" s="0" t="s">
        <x:v>85</x:v>
      </x:c>
      <x:c r="D763" s="0" t="s">
        <x:v>86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135</x:v>
      </x:c>
      <x:c r="B764" s="0" t="s">
        <x:v>136</x:v>
      </x:c>
      <x:c r="C764" s="0" t="s">
        <x:v>85</x:v>
      </x:c>
      <x:c r="D764" s="0" t="s">
        <x:v>86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85</x:v>
      </x:c>
      <x:c r="D765" s="0" t="s">
        <x:v>86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135</x:v>
      </x:c>
      <x:c r="B766" s="0" t="s">
        <x:v>136</x:v>
      </x:c>
      <x:c r="C766" s="0" t="s">
        <x:v>85</x:v>
      </x:c>
      <x:c r="D766" s="0" t="s">
        <x:v>86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  <x:c r="J766" s="0">
        <x:v>6199</x:v>
      </x:c>
    </x:row>
    <x:row r="767" spans="1:10">
      <x:c r="A767" s="0" t="s">
        <x:v>135</x:v>
      </x:c>
      <x:c r="B767" s="0" t="s">
        <x:v>136</x:v>
      </x:c>
      <x:c r="C767" s="0" t="s">
        <x:v>85</x:v>
      </x:c>
      <x:c r="D767" s="0" t="s">
        <x:v>86</x:v>
      </x:c>
      <x:c r="E767" s="0" t="s">
        <x:v>79</x:v>
      </x:c>
      <x:c r="F767" s="0" t="s">
        <x:v>80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135</x:v>
      </x:c>
      <x:c r="B768" s="0" t="s">
        <x:v>136</x:v>
      </x:c>
      <x:c r="C768" s="0" t="s">
        <x:v>85</x:v>
      </x:c>
      <x:c r="D768" s="0" t="s">
        <x:v>86</x:v>
      </x:c>
      <x:c r="E768" s="0" t="s">
        <x:v>79</x:v>
      </x:c>
      <x:c r="F768" s="0" t="s">
        <x:v>80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135</x:v>
      </x:c>
      <x:c r="B769" s="0" t="s">
        <x:v>136</x:v>
      </x:c>
      <x:c r="C769" s="0" t="s">
        <x:v>85</x:v>
      </x:c>
      <x:c r="D769" s="0" t="s">
        <x:v>86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135</x:v>
      </x:c>
      <x:c r="B770" s="0" t="s">
        <x:v>136</x:v>
      </x:c>
      <x:c r="C770" s="0" t="s">
        <x:v>87</x:v>
      </x:c>
      <x:c r="D770" s="0" t="s">
        <x:v>88</x:v>
      </x:c>
      <x:c r="E770" s="0" t="s">
        <x:v>53</x:v>
      </x:c>
      <x:c r="F770" s="0" t="s">
        <x:v>44</x:v>
      </x:c>
      <x:c r="G770" s="0" t="s">
        <x:v>54</x:v>
      </x:c>
      <x:c r="H770" s="0" t="s">
        <x:v>55</x:v>
      </x:c>
      <x:c r="I770" s="0" t="s">
        <x:v>56</x:v>
      </x:c>
      <x:c r="J770" s="0">
        <x:v>4374</x:v>
      </x:c>
    </x:row>
    <x:row r="771" spans="1:10">
      <x:c r="A771" s="0" t="s">
        <x:v>135</x:v>
      </x:c>
      <x:c r="B771" s="0" t="s">
        <x:v>136</x:v>
      </x:c>
      <x:c r="C771" s="0" t="s">
        <x:v>87</x:v>
      </x:c>
      <x:c r="D771" s="0" t="s">
        <x:v>88</x:v>
      </x:c>
      <x:c r="E771" s="0" t="s">
        <x:v>53</x:v>
      </x:c>
      <x:c r="F771" s="0" t="s">
        <x:v>44</x:v>
      </x:c>
      <x:c r="G771" s="0" t="s">
        <x:v>57</x:v>
      </x:c>
      <x:c r="H771" s="0" t="s">
        <x:v>58</x:v>
      </x:c>
      <x:c r="I771" s="0" t="s">
        <x:v>56</x:v>
      </x:c>
      <x:c r="J771" s="0">
        <x:v>770</x:v>
      </x:c>
    </x:row>
    <x:row r="772" spans="1:10">
      <x:c r="A772" s="0" t="s">
        <x:v>135</x:v>
      </x:c>
      <x:c r="B772" s="0" t="s">
        <x:v>136</x:v>
      </x:c>
      <x:c r="C772" s="0" t="s">
        <x:v>87</x:v>
      </x:c>
      <x:c r="D772" s="0" t="s">
        <x:v>88</x:v>
      </x:c>
      <x:c r="E772" s="0" t="s">
        <x:v>53</x:v>
      </x:c>
      <x:c r="F772" s="0" t="s">
        <x:v>44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135</x:v>
      </x:c>
      <x:c r="B773" s="0" t="s">
        <x:v>136</x:v>
      </x:c>
      <x:c r="C773" s="0" t="s">
        <x:v>87</x:v>
      </x:c>
      <x:c r="D773" s="0" t="s">
        <x:v>88</x:v>
      </x:c>
      <x:c r="E773" s="0" t="s">
        <x:v>53</x:v>
      </x:c>
      <x:c r="F773" s="0" t="s">
        <x:v>44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135</x:v>
      </x:c>
      <x:c r="B774" s="0" t="s">
        <x:v>136</x:v>
      </x:c>
      <x:c r="C774" s="0" t="s">
        <x:v>87</x:v>
      </x:c>
      <x:c r="D774" s="0" t="s">
        <x:v>88</x:v>
      </x:c>
      <x:c r="E774" s="0" t="s">
        <x:v>53</x:v>
      </x:c>
      <x:c r="F774" s="0" t="s">
        <x:v>44</x:v>
      </x:c>
      <x:c r="G774" s="0" t="s">
        <x:v>63</x:v>
      </x:c>
      <x:c r="H774" s="0" t="s">
        <x:v>64</x:v>
      </x:c>
      <x:c r="I774" s="0" t="s">
        <x:v>56</x:v>
      </x:c>
      <x:c r="J774" s="0">
        <x:v>1481</x:v>
      </x:c>
    </x:row>
    <x:row r="775" spans="1:10">
      <x:c r="A775" s="0" t="s">
        <x:v>135</x:v>
      </x:c>
      <x:c r="B775" s="0" t="s">
        <x:v>136</x:v>
      </x:c>
      <x:c r="C775" s="0" t="s">
        <x:v>87</x:v>
      </x:c>
      <x:c r="D775" s="0" t="s">
        <x:v>88</x:v>
      </x:c>
      <x:c r="E775" s="0" t="s">
        <x:v>53</x:v>
      </x:c>
      <x:c r="F775" s="0" t="s">
        <x:v>44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135</x:v>
      </x:c>
      <x:c r="B776" s="0" t="s">
        <x:v>136</x:v>
      </x:c>
      <x:c r="C776" s="0" t="s">
        <x:v>87</x:v>
      </x:c>
      <x:c r="D776" s="0" t="s">
        <x:v>88</x:v>
      </x:c>
      <x:c r="E776" s="0" t="s">
        <x:v>53</x:v>
      </x:c>
      <x:c r="F776" s="0" t="s">
        <x:v>44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87</x:v>
      </x:c>
      <x:c r="D777" s="0" t="s">
        <x:v>88</x:v>
      </x:c>
      <x:c r="E777" s="0" t="s">
        <x:v>53</x:v>
      </x:c>
      <x:c r="F777" s="0" t="s">
        <x:v>44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135</x:v>
      </x:c>
      <x:c r="B778" s="0" t="s">
        <x:v>136</x:v>
      </x:c>
      <x:c r="C778" s="0" t="s">
        <x:v>87</x:v>
      </x:c>
      <x:c r="D778" s="0" t="s">
        <x:v>88</x:v>
      </x:c>
      <x:c r="E778" s="0" t="s">
        <x:v>53</x:v>
      </x:c>
      <x:c r="F778" s="0" t="s">
        <x:v>44</x:v>
      </x:c>
      <x:c r="G778" s="0" t="s">
        <x:v>71</x:v>
      </x:c>
      <x:c r="H778" s="0" t="s">
        <x:v>72</x:v>
      </x:c>
      <x:c r="I778" s="0" t="s">
        <x:v>56</x:v>
      </x:c>
      <x:c r="J778" s="0">
        <x:v>2122</x:v>
      </x:c>
    </x:row>
    <x:row r="779" spans="1:10">
      <x:c r="A779" s="0" t="s">
        <x:v>135</x:v>
      </x:c>
      <x:c r="B779" s="0" t="s">
        <x:v>136</x:v>
      </x:c>
      <x:c r="C779" s="0" t="s">
        <x:v>87</x:v>
      </x:c>
      <x:c r="D779" s="0" t="s">
        <x:v>88</x:v>
      </x:c>
      <x:c r="E779" s="0" t="s">
        <x:v>53</x:v>
      </x:c>
      <x:c r="F779" s="0" t="s">
        <x:v>44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135</x:v>
      </x:c>
      <x:c r="B780" s="0" t="s">
        <x:v>136</x:v>
      </x:c>
      <x:c r="C780" s="0" t="s">
        <x:v>87</x:v>
      </x:c>
      <x:c r="D780" s="0" t="s">
        <x:v>88</x:v>
      </x:c>
      <x:c r="E780" s="0" t="s">
        <x:v>53</x:v>
      </x:c>
      <x:c r="F780" s="0" t="s">
        <x:v>44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135</x:v>
      </x:c>
      <x:c r="B781" s="0" t="s">
        <x:v>136</x:v>
      </x:c>
      <x:c r="C781" s="0" t="s">
        <x:v>87</x:v>
      </x:c>
      <x:c r="D781" s="0" t="s">
        <x:v>88</x:v>
      </x:c>
      <x:c r="E781" s="0" t="s">
        <x:v>53</x:v>
      </x:c>
      <x:c r="F781" s="0" t="s">
        <x:v>44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135</x:v>
      </x:c>
      <x:c r="B782" s="0" t="s">
        <x:v>136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11364</x:v>
      </x:c>
    </x:row>
    <x:row r="783" spans="1:10">
      <x:c r="A783" s="0" t="s">
        <x:v>135</x:v>
      </x:c>
      <x:c r="B783" s="0" t="s">
        <x:v>136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1466</x:v>
      </x:c>
    </x:row>
    <x:row r="784" spans="1:10">
      <x:c r="A784" s="0" t="s">
        <x:v>135</x:v>
      </x:c>
      <x:c r="B784" s="0" t="s">
        <x:v>136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135</x:v>
      </x:c>
      <x:c r="B785" s="0" t="s">
        <x:v>136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135</x:v>
      </x:c>
      <x:c r="B786" s="0" t="s">
        <x:v>136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3223</x:v>
      </x:c>
    </x:row>
    <x:row r="787" spans="1:10">
      <x:c r="A787" s="0" t="s">
        <x:v>135</x:v>
      </x:c>
      <x:c r="B787" s="0" t="s">
        <x:v>136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135</x:v>
      </x:c>
      <x:c r="B788" s="0" t="s">
        <x:v>136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135</x:v>
      </x:c>
      <x:c r="B790" s="0" t="s">
        <x:v>136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6675</x:v>
      </x:c>
    </x:row>
    <x:row r="791" spans="1:10">
      <x:c r="A791" s="0" t="s">
        <x:v>135</x:v>
      </x:c>
      <x:c r="B791" s="0" t="s">
        <x:v>136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135</x:v>
      </x:c>
      <x:c r="B792" s="0" t="s">
        <x:v>136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135</x:v>
      </x:c>
      <x:c r="B793" s="0" t="s">
        <x:v>136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135</x:v>
      </x:c>
      <x:c r="B794" s="0" t="s">
        <x:v>136</x:v>
      </x:c>
      <x:c r="C794" s="0" t="s">
        <x:v>89</x:v>
      </x:c>
      <x:c r="D794" s="0" t="s">
        <x:v>90</x:v>
      </x:c>
      <x:c r="E794" s="0" t="s">
        <x:v>53</x:v>
      </x:c>
      <x:c r="F794" s="0" t="s">
        <x:v>44</x:v>
      </x:c>
      <x:c r="G794" s="0" t="s">
        <x:v>54</x:v>
      </x:c>
      <x:c r="H794" s="0" t="s">
        <x:v>55</x:v>
      </x:c>
      <x:c r="I794" s="0" t="s">
        <x:v>56</x:v>
      </x:c>
      <x:c r="J794" s="0">
        <x:v>6794</x:v>
      </x:c>
    </x:row>
    <x:row r="795" spans="1:10">
      <x:c r="A795" s="0" t="s">
        <x:v>135</x:v>
      </x:c>
      <x:c r="B795" s="0" t="s">
        <x:v>136</x:v>
      </x:c>
      <x:c r="C795" s="0" t="s">
        <x:v>89</x:v>
      </x:c>
      <x:c r="D795" s="0" t="s">
        <x:v>90</x:v>
      </x:c>
      <x:c r="E795" s="0" t="s">
        <x:v>53</x:v>
      </x:c>
      <x:c r="F795" s="0" t="s">
        <x:v>44</x:v>
      </x:c>
      <x:c r="G795" s="0" t="s">
        <x:v>57</x:v>
      </x:c>
      <x:c r="H795" s="0" t="s">
        <x:v>58</x:v>
      </x:c>
      <x:c r="I795" s="0" t="s">
        <x:v>56</x:v>
      </x:c>
      <x:c r="J795" s="0">
        <x:v>1048</x:v>
      </x:c>
    </x:row>
    <x:row r="796" spans="1:10">
      <x:c r="A796" s="0" t="s">
        <x:v>135</x:v>
      </x:c>
      <x:c r="B796" s="0" t="s">
        <x:v>136</x:v>
      </x:c>
      <x:c r="C796" s="0" t="s">
        <x:v>89</x:v>
      </x:c>
      <x:c r="D796" s="0" t="s">
        <x:v>90</x:v>
      </x:c>
      <x:c r="E796" s="0" t="s">
        <x:v>53</x:v>
      </x:c>
      <x:c r="F796" s="0" t="s">
        <x:v>44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135</x:v>
      </x:c>
      <x:c r="B797" s="0" t="s">
        <x:v>136</x:v>
      </x:c>
      <x:c r="C797" s="0" t="s">
        <x:v>89</x:v>
      </x:c>
      <x:c r="D797" s="0" t="s">
        <x:v>90</x:v>
      </x:c>
      <x:c r="E797" s="0" t="s">
        <x:v>53</x:v>
      </x:c>
      <x:c r="F797" s="0" t="s">
        <x:v>44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135</x:v>
      </x:c>
      <x:c r="B798" s="0" t="s">
        <x:v>136</x:v>
      </x:c>
      <x:c r="C798" s="0" t="s">
        <x:v>89</x:v>
      </x:c>
      <x:c r="D798" s="0" t="s">
        <x:v>90</x:v>
      </x:c>
      <x:c r="E798" s="0" t="s">
        <x:v>53</x:v>
      </x:c>
      <x:c r="F798" s="0" t="s">
        <x:v>44</x:v>
      </x:c>
      <x:c r="G798" s="0" t="s">
        <x:v>63</x:v>
      </x:c>
      <x:c r="H798" s="0" t="s">
        <x:v>64</x:v>
      </x:c>
      <x:c r="I798" s="0" t="s">
        <x:v>56</x:v>
      </x:c>
      <x:c r="J798" s="0">
        <x:v>2015</x:v>
      </x:c>
    </x:row>
    <x:row r="799" spans="1:10">
      <x:c r="A799" s="0" t="s">
        <x:v>135</x:v>
      </x:c>
      <x:c r="B799" s="0" t="s">
        <x:v>136</x:v>
      </x:c>
      <x:c r="C799" s="0" t="s">
        <x:v>89</x:v>
      </x:c>
      <x:c r="D799" s="0" t="s">
        <x:v>90</x:v>
      </x:c>
      <x:c r="E799" s="0" t="s">
        <x:v>53</x:v>
      </x:c>
      <x:c r="F799" s="0" t="s">
        <x:v>44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135</x:v>
      </x:c>
      <x:c r="B800" s="0" t="s">
        <x:v>136</x:v>
      </x:c>
      <x:c r="C800" s="0" t="s">
        <x:v>89</x:v>
      </x:c>
      <x:c r="D800" s="0" t="s">
        <x:v>90</x:v>
      </x:c>
      <x:c r="E800" s="0" t="s">
        <x:v>53</x:v>
      </x:c>
      <x:c r="F800" s="0" t="s">
        <x:v>44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135</x:v>
      </x:c>
      <x:c r="B801" s="0" t="s">
        <x:v>136</x:v>
      </x:c>
      <x:c r="C801" s="0" t="s">
        <x:v>89</x:v>
      </x:c>
      <x:c r="D801" s="0" t="s">
        <x:v>90</x:v>
      </x:c>
      <x:c r="E801" s="0" t="s">
        <x:v>53</x:v>
      </x:c>
      <x:c r="F801" s="0" t="s">
        <x:v>44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135</x:v>
      </x:c>
      <x:c r="B802" s="0" t="s">
        <x:v>136</x:v>
      </x:c>
      <x:c r="C802" s="0" t="s">
        <x:v>89</x:v>
      </x:c>
      <x:c r="D802" s="0" t="s">
        <x:v>90</x:v>
      </x:c>
      <x:c r="E802" s="0" t="s">
        <x:v>53</x:v>
      </x:c>
      <x:c r="F802" s="0" t="s">
        <x:v>44</x:v>
      </x:c>
      <x:c r="G802" s="0" t="s">
        <x:v>71</x:v>
      </x:c>
      <x:c r="H802" s="0" t="s">
        <x:v>72</x:v>
      </x:c>
      <x:c r="I802" s="0" t="s">
        <x:v>56</x:v>
      </x:c>
      <x:c r="J802" s="0">
        <x:v>3731</x:v>
      </x:c>
    </x:row>
    <x:row r="803" spans="1:10">
      <x:c r="A803" s="0" t="s">
        <x:v>135</x:v>
      </x:c>
      <x:c r="B803" s="0" t="s">
        <x:v>136</x:v>
      </x:c>
      <x:c r="C803" s="0" t="s">
        <x:v>89</x:v>
      </x:c>
      <x:c r="D803" s="0" t="s">
        <x:v>90</x:v>
      </x:c>
      <x:c r="E803" s="0" t="s">
        <x:v>53</x:v>
      </x:c>
      <x:c r="F803" s="0" t="s">
        <x:v>44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135</x:v>
      </x:c>
      <x:c r="B804" s="0" t="s">
        <x:v>136</x:v>
      </x:c>
      <x:c r="C804" s="0" t="s">
        <x:v>89</x:v>
      </x:c>
      <x:c r="D804" s="0" t="s">
        <x:v>90</x:v>
      </x:c>
      <x:c r="E804" s="0" t="s">
        <x:v>53</x:v>
      </x:c>
      <x:c r="F804" s="0" t="s">
        <x:v>44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135</x:v>
      </x:c>
      <x:c r="B805" s="0" t="s">
        <x:v>136</x:v>
      </x:c>
      <x:c r="C805" s="0" t="s">
        <x:v>89</x:v>
      </x:c>
      <x:c r="D805" s="0" t="s">
        <x:v>90</x:v>
      </x:c>
      <x:c r="E805" s="0" t="s">
        <x:v>53</x:v>
      </x:c>
      <x:c r="F805" s="0" t="s">
        <x:v>44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135</x:v>
      </x:c>
      <x:c r="B806" s="0" t="s">
        <x:v>136</x:v>
      </x:c>
      <x:c r="C806" s="0" t="s">
        <x:v>89</x:v>
      </x:c>
      <x:c r="D806" s="0" t="s">
        <x:v>90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  <x:c r="J806" s="0">
        <x:v>16848</x:v>
      </x:c>
    </x:row>
    <x:row r="807" spans="1:10">
      <x:c r="A807" s="0" t="s">
        <x:v>135</x:v>
      </x:c>
      <x:c r="B807" s="0" t="s">
        <x:v>136</x:v>
      </x:c>
      <x:c r="C807" s="0" t="s">
        <x:v>89</x:v>
      </x:c>
      <x:c r="D807" s="0" t="s">
        <x:v>90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  <x:c r="J807" s="0">
        <x:v>2539</x:v>
      </x:c>
    </x:row>
    <x:row r="808" spans="1:10">
      <x:c r="A808" s="0" t="s">
        <x:v>135</x:v>
      </x:c>
      <x:c r="B808" s="0" t="s">
        <x:v>136</x:v>
      </x:c>
      <x:c r="C808" s="0" t="s">
        <x:v>89</x:v>
      </x:c>
      <x:c r="D808" s="0" t="s">
        <x:v>90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135</x:v>
      </x:c>
      <x:c r="B809" s="0" t="s">
        <x:v>136</x:v>
      </x:c>
      <x:c r="C809" s="0" t="s">
        <x:v>89</x:v>
      </x:c>
      <x:c r="D809" s="0" t="s">
        <x:v>90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135</x:v>
      </x:c>
      <x:c r="B810" s="0" t="s">
        <x:v>136</x:v>
      </x:c>
      <x:c r="C810" s="0" t="s">
        <x:v>89</x:v>
      </x:c>
      <x:c r="D810" s="0" t="s">
        <x:v>90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  <x:c r="J810" s="0">
        <x:v>5014</x:v>
      </x:c>
    </x:row>
    <x:row r="811" spans="1:10">
      <x:c r="A811" s="0" t="s">
        <x:v>135</x:v>
      </x:c>
      <x:c r="B811" s="0" t="s">
        <x:v>136</x:v>
      </x:c>
      <x:c r="C811" s="0" t="s">
        <x:v>89</x:v>
      </x:c>
      <x:c r="D811" s="0" t="s">
        <x:v>90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135</x:v>
      </x:c>
      <x:c r="B812" s="0" t="s">
        <x:v>136</x:v>
      </x:c>
      <x:c r="C812" s="0" t="s">
        <x:v>89</x:v>
      </x:c>
      <x:c r="D812" s="0" t="s">
        <x:v>90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89</x:v>
      </x:c>
      <x:c r="D813" s="0" t="s">
        <x:v>90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135</x:v>
      </x:c>
      <x:c r="B814" s="0" t="s">
        <x:v>136</x:v>
      </x:c>
      <x:c r="C814" s="0" t="s">
        <x:v>89</x:v>
      </x:c>
      <x:c r="D814" s="0" t="s">
        <x:v>90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  <x:c r="J814" s="0">
        <x:v>9295</x:v>
      </x:c>
    </x:row>
    <x:row r="815" spans="1:10">
      <x:c r="A815" s="0" t="s">
        <x:v>135</x:v>
      </x:c>
      <x:c r="B815" s="0" t="s">
        <x:v>136</x:v>
      </x:c>
      <x:c r="C815" s="0" t="s">
        <x:v>89</x:v>
      </x:c>
      <x:c r="D815" s="0" t="s">
        <x:v>90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135</x:v>
      </x:c>
      <x:c r="B816" s="0" t="s">
        <x:v>136</x:v>
      </x:c>
      <x:c r="C816" s="0" t="s">
        <x:v>89</x:v>
      </x:c>
      <x:c r="D816" s="0" t="s">
        <x:v>90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135</x:v>
      </x:c>
      <x:c r="B817" s="0" t="s">
        <x:v>136</x:v>
      </x:c>
      <x:c r="C817" s="0" t="s">
        <x:v>89</x:v>
      </x:c>
      <x:c r="D817" s="0" t="s">
        <x:v>90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135</x:v>
      </x:c>
      <x:c r="B818" s="0" t="s">
        <x:v>136</x:v>
      </x:c>
      <x:c r="C818" s="0" t="s">
        <x:v>91</x:v>
      </x:c>
      <x:c r="D818" s="0" t="s">
        <x:v>92</x:v>
      </x:c>
      <x:c r="E818" s="0" t="s">
        <x:v>53</x:v>
      </x:c>
      <x:c r="F818" s="0" t="s">
        <x:v>44</x:v>
      </x:c>
      <x:c r="G818" s="0" t="s">
        <x:v>54</x:v>
      </x:c>
      <x:c r="H818" s="0" t="s">
        <x:v>55</x:v>
      </x:c>
      <x:c r="I818" s="0" t="s">
        <x:v>56</x:v>
      </x:c>
      <x:c r="J818" s="0">
        <x:v>12713</x:v>
      </x:c>
    </x:row>
    <x:row r="819" spans="1:10">
      <x:c r="A819" s="0" t="s">
        <x:v>135</x:v>
      </x:c>
      <x:c r="B819" s="0" t="s">
        <x:v>136</x:v>
      </x:c>
      <x:c r="C819" s="0" t="s">
        <x:v>91</x:v>
      </x:c>
      <x:c r="D819" s="0" t="s">
        <x:v>92</x:v>
      </x:c>
      <x:c r="E819" s="0" t="s">
        <x:v>53</x:v>
      </x:c>
      <x:c r="F819" s="0" t="s">
        <x:v>44</x:v>
      </x:c>
      <x:c r="G819" s="0" t="s">
        <x:v>57</x:v>
      </x:c>
      <x:c r="H819" s="0" t="s">
        <x:v>58</x:v>
      </x:c>
      <x:c r="I819" s="0" t="s">
        <x:v>56</x:v>
      </x:c>
      <x:c r="J819" s="0">
        <x:v>1639</x:v>
      </x:c>
    </x:row>
    <x:row r="820" spans="1:10">
      <x:c r="A820" s="0" t="s">
        <x:v>135</x:v>
      </x:c>
      <x:c r="B820" s="0" t="s">
        <x:v>136</x:v>
      </x:c>
      <x:c r="C820" s="0" t="s">
        <x:v>91</x:v>
      </x:c>
      <x:c r="D820" s="0" t="s">
        <x:v>92</x:v>
      </x:c>
      <x:c r="E820" s="0" t="s">
        <x:v>53</x:v>
      </x:c>
      <x:c r="F820" s="0" t="s">
        <x:v>44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135</x:v>
      </x:c>
      <x:c r="B821" s="0" t="s">
        <x:v>136</x:v>
      </x:c>
      <x:c r="C821" s="0" t="s">
        <x:v>91</x:v>
      </x:c>
      <x:c r="D821" s="0" t="s">
        <x:v>92</x:v>
      </x:c>
      <x:c r="E821" s="0" t="s">
        <x:v>53</x:v>
      </x:c>
      <x:c r="F821" s="0" t="s">
        <x:v>44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135</x:v>
      </x:c>
      <x:c r="B822" s="0" t="s">
        <x:v>136</x:v>
      </x:c>
      <x:c r="C822" s="0" t="s">
        <x:v>91</x:v>
      </x:c>
      <x:c r="D822" s="0" t="s">
        <x:v>92</x:v>
      </x:c>
      <x:c r="E822" s="0" t="s">
        <x:v>53</x:v>
      </x:c>
      <x:c r="F822" s="0" t="s">
        <x:v>44</x:v>
      </x:c>
      <x:c r="G822" s="0" t="s">
        <x:v>63</x:v>
      </x:c>
      <x:c r="H822" s="0" t="s">
        <x:v>64</x:v>
      </x:c>
      <x:c r="I822" s="0" t="s">
        <x:v>56</x:v>
      </x:c>
      <x:c r="J822" s="0">
        <x:v>4281</x:v>
      </x:c>
    </x:row>
    <x:row r="823" spans="1:10">
      <x:c r="A823" s="0" t="s">
        <x:v>135</x:v>
      </x:c>
      <x:c r="B823" s="0" t="s">
        <x:v>136</x:v>
      </x:c>
      <x:c r="C823" s="0" t="s">
        <x:v>91</x:v>
      </x:c>
      <x:c r="D823" s="0" t="s">
        <x:v>92</x:v>
      </x:c>
      <x:c r="E823" s="0" t="s">
        <x:v>53</x:v>
      </x:c>
      <x:c r="F823" s="0" t="s">
        <x:v>44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135</x:v>
      </x:c>
      <x:c r="B824" s="0" t="s">
        <x:v>136</x:v>
      </x:c>
      <x:c r="C824" s="0" t="s">
        <x:v>91</x:v>
      </x:c>
      <x:c r="D824" s="0" t="s">
        <x:v>92</x:v>
      </x:c>
      <x:c r="E824" s="0" t="s">
        <x:v>53</x:v>
      </x:c>
      <x:c r="F824" s="0" t="s">
        <x:v>44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135</x:v>
      </x:c>
      <x:c r="B825" s="0" t="s">
        <x:v>136</x:v>
      </x:c>
      <x:c r="C825" s="0" t="s">
        <x:v>91</x:v>
      </x:c>
      <x:c r="D825" s="0" t="s">
        <x:v>92</x:v>
      </x:c>
      <x:c r="E825" s="0" t="s">
        <x:v>53</x:v>
      </x:c>
      <x:c r="F825" s="0" t="s">
        <x:v>44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135</x:v>
      </x:c>
      <x:c r="B826" s="0" t="s">
        <x:v>136</x:v>
      </x:c>
      <x:c r="C826" s="0" t="s">
        <x:v>91</x:v>
      </x:c>
      <x:c r="D826" s="0" t="s">
        <x:v>92</x:v>
      </x:c>
      <x:c r="E826" s="0" t="s">
        <x:v>53</x:v>
      </x:c>
      <x:c r="F826" s="0" t="s">
        <x:v>44</x:v>
      </x:c>
      <x:c r="G826" s="0" t="s">
        <x:v>71</x:v>
      </x:c>
      <x:c r="H826" s="0" t="s">
        <x:v>72</x:v>
      </x:c>
      <x:c r="I826" s="0" t="s">
        <x:v>56</x:v>
      </x:c>
      <x:c r="J826" s="0">
        <x:v>6793</x:v>
      </x:c>
    </x:row>
    <x:row r="827" spans="1:10">
      <x:c r="A827" s="0" t="s">
        <x:v>135</x:v>
      </x:c>
      <x:c r="B827" s="0" t="s">
        <x:v>136</x:v>
      </x:c>
      <x:c r="C827" s="0" t="s">
        <x:v>91</x:v>
      </x:c>
      <x:c r="D827" s="0" t="s">
        <x:v>92</x:v>
      </x:c>
      <x:c r="E827" s="0" t="s">
        <x:v>53</x:v>
      </x:c>
      <x:c r="F827" s="0" t="s">
        <x:v>44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135</x:v>
      </x:c>
      <x:c r="B828" s="0" t="s">
        <x:v>136</x:v>
      </x:c>
      <x:c r="C828" s="0" t="s">
        <x:v>91</x:v>
      </x:c>
      <x:c r="D828" s="0" t="s">
        <x:v>92</x:v>
      </x:c>
      <x:c r="E828" s="0" t="s">
        <x:v>53</x:v>
      </x:c>
      <x:c r="F828" s="0" t="s">
        <x:v>44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135</x:v>
      </x:c>
      <x:c r="B829" s="0" t="s">
        <x:v>136</x:v>
      </x:c>
      <x:c r="C829" s="0" t="s">
        <x:v>91</x:v>
      </x:c>
      <x:c r="D829" s="0" t="s">
        <x:v>92</x:v>
      </x:c>
      <x:c r="E829" s="0" t="s">
        <x:v>53</x:v>
      </x:c>
      <x:c r="F829" s="0" t="s">
        <x:v>44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135</x:v>
      </x:c>
      <x:c r="B830" s="0" t="s">
        <x:v>136</x:v>
      </x:c>
      <x:c r="C830" s="0" t="s">
        <x:v>91</x:v>
      </x:c>
      <x:c r="D830" s="0" t="s">
        <x:v>92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25867</x:v>
      </x:c>
    </x:row>
    <x:row r="831" spans="1:10">
      <x:c r="A831" s="0" t="s">
        <x:v>135</x:v>
      </x:c>
      <x:c r="B831" s="0" t="s">
        <x:v>136</x:v>
      </x:c>
      <x:c r="C831" s="0" t="s">
        <x:v>91</x:v>
      </x:c>
      <x:c r="D831" s="0" t="s">
        <x:v>92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2775</x:v>
      </x:c>
    </x:row>
    <x:row r="832" spans="1:10">
      <x:c r="A832" s="0" t="s">
        <x:v>135</x:v>
      </x:c>
      <x:c r="B832" s="0" t="s">
        <x:v>136</x:v>
      </x:c>
      <x:c r="C832" s="0" t="s">
        <x:v>91</x:v>
      </x:c>
      <x:c r="D832" s="0" t="s">
        <x:v>92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135</x:v>
      </x:c>
      <x:c r="B833" s="0" t="s">
        <x:v>136</x:v>
      </x:c>
      <x:c r="C833" s="0" t="s">
        <x:v>91</x:v>
      </x:c>
      <x:c r="D833" s="0" t="s">
        <x:v>92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135</x:v>
      </x:c>
      <x:c r="B834" s="0" t="s">
        <x:v>136</x:v>
      </x:c>
      <x:c r="C834" s="0" t="s">
        <x:v>91</x:v>
      </x:c>
      <x:c r="D834" s="0" t="s">
        <x:v>92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8148</x:v>
      </x:c>
    </x:row>
    <x:row r="835" spans="1:10">
      <x:c r="A835" s="0" t="s">
        <x:v>135</x:v>
      </x:c>
      <x:c r="B835" s="0" t="s">
        <x:v>136</x:v>
      </x:c>
      <x:c r="C835" s="0" t="s">
        <x:v>91</x:v>
      </x:c>
      <x:c r="D835" s="0" t="s">
        <x:v>92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135</x:v>
      </x:c>
      <x:c r="B836" s="0" t="s">
        <x:v>136</x:v>
      </x:c>
      <x:c r="C836" s="0" t="s">
        <x:v>91</x:v>
      </x:c>
      <x:c r="D836" s="0" t="s">
        <x:v>92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91</x:v>
      </x:c>
      <x:c r="D837" s="0" t="s">
        <x:v>92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135</x:v>
      </x:c>
      <x:c r="B838" s="0" t="s">
        <x:v>136</x:v>
      </x:c>
      <x:c r="C838" s="0" t="s">
        <x:v>91</x:v>
      </x:c>
      <x:c r="D838" s="0" t="s">
        <x:v>92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14944</x:v>
      </x:c>
    </x:row>
    <x:row r="839" spans="1:10">
      <x:c r="A839" s="0" t="s">
        <x:v>135</x:v>
      </x:c>
      <x:c r="B839" s="0" t="s">
        <x:v>136</x:v>
      </x:c>
      <x:c r="C839" s="0" t="s">
        <x:v>91</x:v>
      </x:c>
      <x:c r="D839" s="0" t="s">
        <x:v>92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135</x:v>
      </x:c>
      <x:c r="B840" s="0" t="s">
        <x:v>136</x:v>
      </x:c>
      <x:c r="C840" s="0" t="s">
        <x:v>91</x:v>
      </x:c>
      <x:c r="D840" s="0" t="s">
        <x:v>92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135</x:v>
      </x:c>
      <x:c r="B841" s="0" t="s">
        <x:v>136</x:v>
      </x:c>
      <x:c r="C841" s="0" t="s">
        <x:v>91</x:v>
      </x:c>
      <x:c r="D841" s="0" t="s">
        <x:v>92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135</x:v>
      </x:c>
      <x:c r="B842" s="0" t="s">
        <x:v>136</x:v>
      </x:c>
      <x:c r="C842" s="0" t="s">
        <x:v>93</x:v>
      </x:c>
      <x:c r="D842" s="0" t="s">
        <x:v>94</x:v>
      </x:c>
      <x:c r="E842" s="0" t="s">
        <x:v>53</x:v>
      </x:c>
      <x:c r="F842" s="0" t="s">
        <x:v>44</x:v>
      </x:c>
      <x:c r="G842" s="0" t="s">
        <x:v>54</x:v>
      </x:c>
      <x:c r="H842" s="0" t="s">
        <x:v>55</x:v>
      </x:c>
      <x:c r="I842" s="0" t="s">
        <x:v>56</x:v>
      </x:c>
      <x:c r="J842" s="0">
        <x:v>5589</x:v>
      </x:c>
    </x:row>
    <x:row r="843" spans="1:10">
      <x:c r="A843" s="0" t="s">
        <x:v>135</x:v>
      </x:c>
      <x:c r="B843" s="0" t="s">
        <x:v>136</x:v>
      </x:c>
      <x:c r="C843" s="0" t="s">
        <x:v>93</x:v>
      </x:c>
      <x:c r="D843" s="0" t="s">
        <x:v>94</x:v>
      </x:c>
      <x:c r="E843" s="0" t="s">
        <x:v>53</x:v>
      </x:c>
      <x:c r="F843" s="0" t="s">
        <x:v>44</x:v>
      </x:c>
      <x:c r="G843" s="0" t="s">
        <x:v>57</x:v>
      </x:c>
      <x:c r="H843" s="0" t="s">
        <x:v>58</x:v>
      </x:c>
      <x:c r="I843" s="0" t="s">
        <x:v>56</x:v>
      </x:c>
      <x:c r="J843" s="0">
        <x:v>926</x:v>
      </x:c>
    </x:row>
    <x:row r="844" spans="1:10">
      <x:c r="A844" s="0" t="s">
        <x:v>135</x:v>
      </x:c>
      <x:c r="B844" s="0" t="s">
        <x:v>136</x:v>
      </x:c>
      <x:c r="C844" s="0" t="s">
        <x:v>93</x:v>
      </x:c>
      <x:c r="D844" s="0" t="s">
        <x:v>94</x:v>
      </x:c>
      <x:c r="E844" s="0" t="s">
        <x:v>53</x:v>
      </x:c>
      <x:c r="F844" s="0" t="s">
        <x:v>44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135</x:v>
      </x:c>
      <x:c r="B845" s="0" t="s">
        <x:v>136</x:v>
      </x:c>
      <x:c r="C845" s="0" t="s">
        <x:v>93</x:v>
      </x:c>
      <x:c r="D845" s="0" t="s">
        <x:v>94</x:v>
      </x:c>
      <x:c r="E845" s="0" t="s">
        <x:v>53</x:v>
      </x:c>
      <x:c r="F845" s="0" t="s">
        <x:v>44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135</x:v>
      </x:c>
      <x:c r="B846" s="0" t="s">
        <x:v>136</x:v>
      </x:c>
      <x:c r="C846" s="0" t="s">
        <x:v>93</x:v>
      </x:c>
      <x:c r="D846" s="0" t="s">
        <x:v>94</x:v>
      </x:c>
      <x:c r="E846" s="0" t="s">
        <x:v>53</x:v>
      </x:c>
      <x:c r="F846" s="0" t="s">
        <x:v>44</x:v>
      </x:c>
      <x:c r="G846" s="0" t="s">
        <x:v>63</x:v>
      </x:c>
      <x:c r="H846" s="0" t="s">
        <x:v>64</x:v>
      </x:c>
      <x:c r="I846" s="0" t="s">
        <x:v>56</x:v>
      </x:c>
      <x:c r="J846" s="0">
        <x:v>1908</x:v>
      </x:c>
    </x:row>
    <x:row r="847" spans="1:10">
      <x:c r="A847" s="0" t="s">
        <x:v>135</x:v>
      </x:c>
      <x:c r="B847" s="0" t="s">
        <x:v>136</x:v>
      </x:c>
      <x:c r="C847" s="0" t="s">
        <x:v>93</x:v>
      </x:c>
      <x:c r="D847" s="0" t="s">
        <x:v>94</x:v>
      </x:c>
      <x:c r="E847" s="0" t="s">
        <x:v>53</x:v>
      </x:c>
      <x:c r="F847" s="0" t="s">
        <x:v>44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135</x:v>
      </x:c>
      <x:c r="B848" s="0" t="s">
        <x:v>136</x:v>
      </x:c>
      <x:c r="C848" s="0" t="s">
        <x:v>93</x:v>
      </x:c>
      <x:c r="D848" s="0" t="s">
        <x:v>94</x:v>
      </x:c>
      <x:c r="E848" s="0" t="s">
        <x:v>53</x:v>
      </x:c>
      <x:c r="F848" s="0" t="s">
        <x:v>44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135</x:v>
      </x:c>
      <x:c r="B849" s="0" t="s">
        <x:v>136</x:v>
      </x:c>
      <x:c r="C849" s="0" t="s">
        <x:v>93</x:v>
      </x:c>
      <x:c r="D849" s="0" t="s">
        <x:v>94</x:v>
      </x:c>
      <x:c r="E849" s="0" t="s">
        <x:v>53</x:v>
      </x:c>
      <x:c r="F849" s="0" t="s">
        <x:v>44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135</x:v>
      </x:c>
      <x:c r="B850" s="0" t="s">
        <x:v>136</x:v>
      </x:c>
      <x:c r="C850" s="0" t="s">
        <x:v>93</x:v>
      </x:c>
      <x:c r="D850" s="0" t="s">
        <x:v>94</x:v>
      </x:c>
      <x:c r="E850" s="0" t="s">
        <x:v>53</x:v>
      </x:c>
      <x:c r="F850" s="0" t="s">
        <x:v>44</x:v>
      </x:c>
      <x:c r="G850" s="0" t="s">
        <x:v>71</x:v>
      </x:c>
      <x:c r="H850" s="0" t="s">
        <x:v>72</x:v>
      </x:c>
      <x:c r="I850" s="0" t="s">
        <x:v>56</x:v>
      </x:c>
      <x:c r="J850" s="0">
        <x:v>2756</x:v>
      </x:c>
    </x:row>
    <x:row r="851" spans="1:10">
      <x:c r="A851" s="0" t="s">
        <x:v>135</x:v>
      </x:c>
      <x:c r="B851" s="0" t="s">
        <x:v>136</x:v>
      </x:c>
      <x:c r="C851" s="0" t="s">
        <x:v>93</x:v>
      </x:c>
      <x:c r="D851" s="0" t="s">
        <x:v>94</x:v>
      </x:c>
      <x:c r="E851" s="0" t="s">
        <x:v>53</x:v>
      </x:c>
      <x:c r="F851" s="0" t="s">
        <x:v>44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135</x:v>
      </x:c>
      <x:c r="B852" s="0" t="s">
        <x:v>136</x:v>
      </x:c>
      <x:c r="C852" s="0" t="s">
        <x:v>93</x:v>
      </x:c>
      <x:c r="D852" s="0" t="s">
        <x:v>94</x:v>
      </x:c>
      <x:c r="E852" s="0" t="s">
        <x:v>53</x:v>
      </x:c>
      <x:c r="F852" s="0" t="s">
        <x:v>44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135</x:v>
      </x:c>
      <x:c r="B853" s="0" t="s">
        <x:v>136</x:v>
      </x:c>
      <x:c r="C853" s="0" t="s">
        <x:v>93</x:v>
      </x:c>
      <x:c r="D853" s="0" t="s">
        <x:v>94</x:v>
      </x:c>
      <x:c r="E853" s="0" t="s">
        <x:v>53</x:v>
      </x:c>
      <x:c r="F853" s="0" t="s">
        <x:v>44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135</x:v>
      </x:c>
      <x:c r="B854" s="0" t="s">
        <x:v>136</x:v>
      </x:c>
      <x:c r="C854" s="0" t="s">
        <x:v>93</x:v>
      </x:c>
      <x:c r="D854" s="0" t="s">
        <x:v>94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  <x:c r="J854" s="0">
        <x:v>12848</x:v>
      </x:c>
    </x:row>
    <x:row r="855" spans="1:10">
      <x:c r="A855" s="0" t="s">
        <x:v>135</x:v>
      </x:c>
      <x:c r="B855" s="0" t="s">
        <x:v>136</x:v>
      </x:c>
      <x:c r="C855" s="0" t="s">
        <x:v>93</x:v>
      </x:c>
      <x:c r="D855" s="0" t="s">
        <x:v>94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  <x:c r="J855" s="0">
        <x:v>1726</x:v>
      </x:c>
    </x:row>
    <x:row r="856" spans="1:10">
      <x:c r="A856" s="0" t="s">
        <x:v>135</x:v>
      </x:c>
      <x:c r="B856" s="0" t="s">
        <x:v>136</x:v>
      </x:c>
      <x:c r="C856" s="0" t="s">
        <x:v>93</x:v>
      </x:c>
      <x:c r="D856" s="0" t="s">
        <x:v>94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135</x:v>
      </x:c>
      <x:c r="B857" s="0" t="s">
        <x:v>136</x:v>
      </x:c>
      <x:c r="C857" s="0" t="s">
        <x:v>93</x:v>
      </x:c>
      <x:c r="D857" s="0" t="s">
        <x:v>94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135</x:v>
      </x:c>
      <x:c r="B858" s="0" t="s">
        <x:v>136</x:v>
      </x:c>
      <x:c r="C858" s="0" t="s">
        <x:v>93</x:v>
      </x:c>
      <x:c r="D858" s="0" t="s">
        <x:v>94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  <x:c r="J858" s="0">
        <x:v>3837</x:v>
      </x:c>
    </x:row>
    <x:row r="859" spans="1:10">
      <x:c r="A859" s="0" t="s">
        <x:v>135</x:v>
      </x:c>
      <x:c r="B859" s="0" t="s">
        <x:v>136</x:v>
      </x:c>
      <x:c r="C859" s="0" t="s">
        <x:v>93</x:v>
      </x:c>
      <x:c r="D859" s="0" t="s">
        <x:v>94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135</x:v>
      </x:c>
      <x:c r="B860" s="0" t="s">
        <x:v>136</x:v>
      </x:c>
      <x:c r="C860" s="0" t="s">
        <x:v>93</x:v>
      </x:c>
      <x:c r="D860" s="0" t="s">
        <x:v>94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135</x:v>
      </x:c>
      <x:c r="B861" s="0" t="s">
        <x:v>136</x:v>
      </x:c>
      <x:c r="C861" s="0" t="s">
        <x:v>93</x:v>
      </x:c>
      <x:c r="D861" s="0" t="s">
        <x:v>94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135</x:v>
      </x:c>
      <x:c r="B862" s="0" t="s">
        <x:v>136</x:v>
      </x:c>
      <x:c r="C862" s="0" t="s">
        <x:v>93</x:v>
      </x:c>
      <x:c r="D862" s="0" t="s">
        <x:v>94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  <x:c r="J862" s="0">
        <x:v>7286</x:v>
      </x:c>
    </x:row>
    <x:row r="863" spans="1:10">
      <x:c r="A863" s="0" t="s">
        <x:v>135</x:v>
      </x:c>
      <x:c r="B863" s="0" t="s">
        <x:v>136</x:v>
      </x:c>
      <x:c r="C863" s="0" t="s">
        <x:v>93</x:v>
      </x:c>
      <x:c r="D863" s="0" t="s">
        <x:v>94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135</x:v>
      </x:c>
      <x:c r="B864" s="0" t="s">
        <x:v>136</x:v>
      </x:c>
      <x:c r="C864" s="0" t="s">
        <x:v>93</x:v>
      </x:c>
      <x:c r="D864" s="0" t="s">
        <x:v>94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135</x:v>
      </x:c>
      <x:c r="B865" s="0" t="s">
        <x:v>136</x:v>
      </x:c>
      <x:c r="C865" s="0" t="s">
        <x:v>93</x:v>
      </x:c>
      <x:c r="D865" s="0" t="s">
        <x:v>94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135</x:v>
      </x:c>
      <x:c r="B866" s="0" t="s">
        <x:v>136</x:v>
      </x:c>
      <x:c r="C866" s="0" t="s">
        <x:v>95</x:v>
      </x:c>
      <x:c r="D866" s="0" t="s">
        <x:v>96</x:v>
      </x:c>
      <x:c r="E866" s="0" t="s">
        <x:v>53</x:v>
      </x:c>
      <x:c r="F866" s="0" t="s">
        <x:v>44</x:v>
      </x:c>
      <x:c r="G866" s="0" t="s">
        <x:v>54</x:v>
      </x:c>
      <x:c r="H866" s="0" t="s">
        <x:v>55</x:v>
      </x:c>
      <x:c r="I866" s="0" t="s">
        <x:v>56</x:v>
      </x:c>
      <x:c r="J866" s="0">
        <x:v>4533</x:v>
      </x:c>
    </x:row>
    <x:row r="867" spans="1:10">
      <x:c r="A867" s="0" t="s">
        <x:v>135</x:v>
      </x:c>
      <x:c r="B867" s="0" t="s">
        <x:v>136</x:v>
      </x:c>
      <x:c r="C867" s="0" t="s">
        <x:v>95</x:v>
      </x:c>
      <x:c r="D867" s="0" t="s">
        <x:v>96</x:v>
      </x:c>
      <x:c r="E867" s="0" t="s">
        <x:v>53</x:v>
      </x:c>
      <x:c r="F867" s="0" t="s">
        <x:v>44</x:v>
      </x:c>
      <x:c r="G867" s="0" t="s">
        <x:v>57</x:v>
      </x:c>
      <x:c r="H867" s="0" t="s">
        <x:v>58</x:v>
      </x:c>
      <x:c r="I867" s="0" t="s">
        <x:v>56</x:v>
      </x:c>
      <x:c r="J867" s="0">
        <x:v>788</x:v>
      </x:c>
    </x:row>
    <x:row r="868" spans="1:10">
      <x:c r="A868" s="0" t="s">
        <x:v>135</x:v>
      </x:c>
      <x:c r="B868" s="0" t="s">
        <x:v>136</x:v>
      </x:c>
      <x:c r="C868" s="0" t="s">
        <x:v>95</x:v>
      </x:c>
      <x:c r="D868" s="0" t="s">
        <x:v>96</x:v>
      </x:c>
      <x:c r="E868" s="0" t="s">
        <x:v>53</x:v>
      </x:c>
      <x:c r="F868" s="0" t="s">
        <x:v>44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135</x:v>
      </x:c>
      <x:c r="B869" s="0" t="s">
        <x:v>136</x:v>
      </x:c>
      <x:c r="C869" s="0" t="s">
        <x:v>95</x:v>
      </x:c>
      <x:c r="D869" s="0" t="s">
        <x:v>96</x:v>
      </x:c>
      <x:c r="E869" s="0" t="s">
        <x:v>53</x:v>
      </x:c>
      <x:c r="F869" s="0" t="s">
        <x:v>44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135</x:v>
      </x:c>
      <x:c r="B870" s="0" t="s">
        <x:v>136</x:v>
      </x:c>
      <x:c r="C870" s="0" t="s">
        <x:v>95</x:v>
      </x:c>
      <x:c r="D870" s="0" t="s">
        <x:v>96</x:v>
      </x:c>
      <x:c r="E870" s="0" t="s">
        <x:v>53</x:v>
      </x:c>
      <x:c r="F870" s="0" t="s">
        <x:v>44</x:v>
      </x:c>
      <x:c r="G870" s="0" t="s">
        <x:v>63</x:v>
      </x:c>
      <x:c r="H870" s="0" t="s">
        <x:v>64</x:v>
      </x:c>
      <x:c r="I870" s="0" t="s">
        <x:v>56</x:v>
      </x:c>
      <x:c r="J870" s="0">
        <x:v>1409</x:v>
      </x:c>
    </x:row>
    <x:row r="871" spans="1:10">
      <x:c r="A871" s="0" t="s">
        <x:v>135</x:v>
      </x:c>
      <x:c r="B871" s="0" t="s">
        <x:v>136</x:v>
      </x:c>
      <x:c r="C871" s="0" t="s">
        <x:v>95</x:v>
      </x:c>
      <x:c r="D871" s="0" t="s">
        <x:v>96</x:v>
      </x:c>
      <x:c r="E871" s="0" t="s">
        <x:v>53</x:v>
      </x:c>
      <x:c r="F871" s="0" t="s">
        <x:v>44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135</x:v>
      </x:c>
      <x:c r="B872" s="0" t="s">
        <x:v>136</x:v>
      </x:c>
      <x:c r="C872" s="0" t="s">
        <x:v>95</x:v>
      </x:c>
      <x:c r="D872" s="0" t="s">
        <x:v>96</x:v>
      </x:c>
      <x:c r="E872" s="0" t="s">
        <x:v>53</x:v>
      </x:c>
      <x:c r="F872" s="0" t="s">
        <x:v>44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135</x:v>
      </x:c>
      <x:c r="B873" s="0" t="s">
        <x:v>136</x:v>
      </x:c>
      <x:c r="C873" s="0" t="s">
        <x:v>95</x:v>
      </x:c>
      <x:c r="D873" s="0" t="s">
        <x:v>96</x:v>
      </x:c>
      <x:c r="E873" s="0" t="s">
        <x:v>53</x:v>
      </x:c>
      <x:c r="F873" s="0" t="s">
        <x:v>44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135</x:v>
      </x:c>
      <x:c r="B874" s="0" t="s">
        <x:v>136</x:v>
      </x:c>
      <x:c r="C874" s="0" t="s">
        <x:v>95</x:v>
      </x:c>
      <x:c r="D874" s="0" t="s">
        <x:v>96</x:v>
      </x:c>
      <x:c r="E874" s="0" t="s">
        <x:v>53</x:v>
      </x:c>
      <x:c r="F874" s="0" t="s">
        <x:v>44</x:v>
      </x:c>
      <x:c r="G874" s="0" t="s">
        <x:v>71</x:v>
      </x:c>
      <x:c r="H874" s="0" t="s">
        <x:v>72</x:v>
      </x:c>
      <x:c r="I874" s="0" t="s">
        <x:v>56</x:v>
      </x:c>
      <x:c r="J874" s="0">
        <x:v>2336</x:v>
      </x:c>
    </x:row>
    <x:row r="875" spans="1:10">
      <x:c r="A875" s="0" t="s">
        <x:v>135</x:v>
      </x:c>
      <x:c r="B875" s="0" t="s">
        <x:v>136</x:v>
      </x:c>
      <x:c r="C875" s="0" t="s">
        <x:v>95</x:v>
      </x:c>
      <x:c r="D875" s="0" t="s">
        <x:v>96</x:v>
      </x:c>
      <x:c r="E875" s="0" t="s">
        <x:v>53</x:v>
      </x:c>
      <x:c r="F875" s="0" t="s">
        <x:v>44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135</x:v>
      </x:c>
      <x:c r="B876" s="0" t="s">
        <x:v>136</x:v>
      </x:c>
      <x:c r="C876" s="0" t="s">
        <x:v>95</x:v>
      </x:c>
      <x:c r="D876" s="0" t="s">
        <x:v>96</x:v>
      </x:c>
      <x:c r="E876" s="0" t="s">
        <x:v>53</x:v>
      </x:c>
      <x:c r="F876" s="0" t="s">
        <x:v>44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135</x:v>
      </x:c>
      <x:c r="B877" s="0" t="s">
        <x:v>136</x:v>
      </x:c>
      <x:c r="C877" s="0" t="s">
        <x:v>95</x:v>
      </x:c>
      <x:c r="D877" s="0" t="s">
        <x:v>96</x:v>
      </x:c>
      <x:c r="E877" s="0" t="s">
        <x:v>53</x:v>
      </x:c>
      <x:c r="F877" s="0" t="s">
        <x:v>44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135</x:v>
      </x:c>
      <x:c r="B878" s="0" t="s">
        <x:v>136</x:v>
      </x:c>
      <x:c r="C878" s="0" t="s">
        <x:v>95</x:v>
      </x:c>
      <x:c r="D878" s="0" t="s">
        <x:v>96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10082</x:v>
      </x:c>
    </x:row>
    <x:row r="879" spans="1:10">
      <x:c r="A879" s="0" t="s">
        <x:v>135</x:v>
      </x:c>
      <x:c r="B879" s="0" t="s">
        <x:v>136</x:v>
      </x:c>
      <x:c r="C879" s="0" t="s">
        <x:v>95</x:v>
      </x:c>
      <x:c r="D879" s="0" t="s">
        <x:v>96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1406</x:v>
      </x:c>
    </x:row>
    <x:row r="880" spans="1:10">
      <x:c r="A880" s="0" t="s">
        <x:v>135</x:v>
      </x:c>
      <x:c r="B880" s="0" t="s">
        <x:v>136</x:v>
      </x:c>
      <x:c r="C880" s="0" t="s">
        <x:v>95</x:v>
      </x:c>
      <x:c r="D880" s="0" t="s">
        <x:v>96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135</x:v>
      </x:c>
      <x:c r="B881" s="0" t="s">
        <x:v>136</x:v>
      </x:c>
      <x:c r="C881" s="0" t="s">
        <x:v>95</x:v>
      </x:c>
      <x:c r="D881" s="0" t="s">
        <x:v>96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135</x:v>
      </x:c>
      <x:c r="B882" s="0" t="s">
        <x:v>136</x:v>
      </x:c>
      <x:c r="C882" s="0" t="s">
        <x:v>95</x:v>
      </x:c>
      <x:c r="D882" s="0" t="s">
        <x:v>96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2535</x:v>
      </x:c>
    </x:row>
    <x:row r="883" spans="1:10">
      <x:c r="A883" s="0" t="s">
        <x:v>135</x:v>
      </x:c>
      <x:c r="B883" s="0" t="s">
        <x:v>136</x:v>
      </x:c>
      <x:c r="C883" s="0" t="s">
        <x:v>95</x:v>
      </x:c>
      <x:c r="D883" s="0" t="s">
        <x:v>96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135</x:v>
      </x:c>
      <x:c r="B884" s="0" t="s">
        <x:v>136</x:v>
      </x:c>
      <x:c r="C884" s="0" t="s">
        <x:v>95</x:v>
      </x:c>
      <x:c r="D884" s="0" t="s">
        <x:v>96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135</x:v>
      </x:c>
      <x:c r="B885" s="0" t="s">
        <x:v>136</x:v>
      </x:c>
      <x:c r="C885" s="0" t="s">
        <x:v>95</x:v>
      </x:c>
      <x:c r="D885" s="0" t="s">
        <x:v>96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135</x:v>
      </x:c>
      <x:c r="B886" s="0" t="s">
        <x:v>136</x:v>
      </x:c>
      <x:c r="C886" s="0" t="s">
        <x:v>95</x:v>
      </x:c>
      <x:c r="D886" s="0" t="s">
        <x:v>96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6141</x:v>
      </x:c>
    </x:row>
    <x:row r="887" spans="1:10">
      <x:c r="A887" s="0" t="s">
        <x:v>135</x:v>
      </x:c>
      <x:c r="B887" s="0" t="s">
        <x:v>136</x:v>
      </x:c>
      <x:c r="C887" s="0" t="s">
        <x:v>95</x:v>
      </x:c>
      <x:c r="D887" s="0" t="s">
        <x:v>96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135</x:v>
      </x:c>
      <x:c r="B888" s="0" t="s">
        <x:v>136</x:v>
      </x:c>
      <x:c r="C888" s="0" t="s">
        <x:v>95</x:v>
      </x:c>
      <x:c r="D888" s="0" t="s">
        <x:v>96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135</x:v>
      </x:c>
      <x:c r="B889" s="0" t="s">
        <x:v>136</x:v>
      </x:c>
      <x:c r="C889" s="0" t="s">
        <x:v>95</x:v>
      </x:c>
      <x:c r="D889" s="0" t="s">
        <x:v>96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135</x:v>
      </x:c>
      <x:c r="B890" s="0" t="s">
        <x:v>136</x:v>
      </x:c>
      <x:c r="C890" s="0" t="s">
        <x:v>97</x:v>
      </x:c>
      <x:c r="D890" s="0" t="s">
        <x:v>98</x:v>
      </x:c>
      <x:c r="E890" s="0" t="s">
        <x:v>53</x:v>
      </x:c>
      <x:c r="F890" s="0" t="s">
        <x:v>44</x:v>
      </x:c>
      <x:c r="G890" s="0" t="s">
        <x:v>54</x:v>
      </x:c>
      <x:c r="H890" s="0" t="s">
        <x:v>55</x:v>
      </x:c>
      <x:c r="I890" s="0" t="s">
        <x:v>56</x:v>
      </x:c>
      <x:c r="J890" s="0">
        <x:v>875</x:v>
      </x:c>
    </x:row>
    <x:row r="891" spans="1:10">
      <x:c r="A891" s="0" t="s">
        <x:v>135</x:v>
      </x:c>
      <x:c r="B891" s="0" t="s">
        <x:v>136</x:v>
      </x:c>
      <x:c r="C891" s="0" t="s">
        <x:v>97</x:v>
      </x:c>
      <x:c r="D891" s="0" t="s">
        <x:v>98</x:v>
      </x:c>
      <x:c r="E891" s="0" t="s">
        <x:v>53</x:v>
      </x:c>
      <x:c r="F891" s="0" t="s">
        <x:v>44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135</x:v>
      </x:c>
      <x:c r="B892" s="0" t="s">
        <x:v>136</x:v>
      </x:c>
      <x:c r="C892" s="0" t="s">
        <x:v>97</x:v>
      </x:c>
      <x:c r="D892" s="0" t="s">
        <x:v>98</x:v>
      </x:c>
      <x:c r="E892" s="0" t="s">
        <x:v>53</x:v>
      </x:c>
      <x:c r="F892" s="0" t="s">
        <x:v>44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135</x:v>
      </x:c>
      <x:c r="B893" s="0" t="s">
        <x:v>136</x:v>
      </x:c>
      <x:c r="C893" s="0" t="s">
        <x:v>97</x:v>
      </x:c>
      <x:c r="D893" s="0" t="s">
        <x:v>98</x:v>
      </x:c>
      <x:c r="E893" s="0" t="s">
        <x:v>53</x:v>
      </x:c>
      <x:c r="F893" s="0" t="s">
        <x:v>44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135</x:v>
      </x:c>
      <x:c r="B894" s="0" t="s">
        <x:v>136</x:v>
      </x:c>
      <x:c r="C894" s="0" t="s">
        <x:v>97</x:v>
      </x:c>
      <x:c r="D894" s="0" t="s">
        <x:v>98</x:v>
      </x:c>
      <x:c r="E894" s="0" t="s">
        <x:v>53</x:v>
      </x:c>
      <x:c r="F894" s="0" t="s">
        <x:v>44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97</x:v>
      </x:c>
      <x:c r="D895" s="0" t="s">
        <x:v>98</x:v>
      </x:c>
      <x:c r="E895" s="0" t="s">
        <x:v>53</x:v>
      </x:c>
      <x:c r="F895" s="0" t="s">
        <x:v>44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135</x:v>
      </x:c>
      <x:c r="B896" s="0" t="s">
        <x:v>136</x:v>
      </x:c>
      <x:c r="C896" s="0" t="s">
        <x:v>97</x:v>
      </x:c>
      <x:c r="D896" s="0" t="s">
        <x:v>98</x:v>
      </x:c>
      <x:c r="E896" s="0" t="s">
        <x:v>53</x:v>
      </x:c>
      <x:c r="F896" s="0" t="s">
        <x:v>44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135</x:v>
      </x:c>
      <x:c r="B897" s="0" t="s">
        <x:v>136</x:v>
      </x:c>
      <x:c r="C897" s="0" t="s">
        <x:v>97</x:v>
      </x:c>
      <x:c r="D897" s="0" t="s">
        <x:v>98</x:v>
      </x:c>
      <x:c r="E897" s="0" t="s">
        <x:v>53</x:v>
      </x:c>
      <x:c r="F897" s="0" t="s">
        <x:v>44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135</x:v>
      </x:c>
      <x:c r="B898" s="0" t="s">
        <x:v>136</x:v>
      </x:c>
      <x:c r="C898" s="0" t="s">
        <x:v>97</x:v>
      </x:c>
      <x:c r="D898" s="0" t="s">
        <x:v>98</x:v>
      </x:c>
      <x:c r="E898" s="0" t="s">
        <x:v>53</x:v>
      </x:c>
      <x:c r="F898" s="0" t="s">
        <x:v>44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135</x:v>
      </x:c>
      <x:c r="B899" s="0" t="s">
        <x:v>136</x:v>
      </x:c>
      <x:c r="C899" s="0" t="s">
        <x:v>97</x:v>
      </x:c>
      <x:c r="D899" s="0" t="s">
        <x:v>98</x:v>
      </x:c>
      <x:c r="E899" s="0" t="s">
        <x:v>53</x:v>
      </x:c>
      <x:c r="F899" s="0" t="s">
        <x:v>44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135</x:v>
      </x:c>
      <x:c r="B900" s="0" t="s">
        <x:v>136</x:v>
      </x:c>
      <x:c r="C900" s="0" t="s">
        <x:v>97</x:v>
      </x:c>
      <x:c r="D900" s="0" t="s">
        <x:v>98</x:v>
      </x:c>
      <x:c r="E900" s="0" t="s">
        <x:v>53</x:v>
      </x:c>
      <x:c r="F900" s="0" t="s">
        <x:v>44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135</x:v>
      </x:c>
      <x:c r="B901" s="0" t="s">
        <x:v>136</x:v>
      </x:c>
      <x:c r="C901" s="0" t="s">
        <x:v>97</x:v>
      </x:c>
      <x:c r="D901" s="0" t="s">
        <x:v>98</x:v>
      </x:c>
      <x:c r="E901" s="0" t="s">
        <x:v>53</x:v>
      </x:c>
      <x:c r="F901" s="0" t="s">
        <x:v>44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135</x:v>
      </x:c>
      <x:c r="B902" s="0" t="s">
        <x:v>136</x:v>
      </x:c>
      <x:c r="C902" s="0" t="s">
        <x:v>97</x:v>
      </x:c>
      <x:c r="D902" s="0" t="s">
        <x:v>98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>
        <x:v>427</x:v>
      </x:c>
    </x:row>
    <x:row r="903" spans="1:10">
      <x:c r="A903" s="0" t="s">
        <x:v>135</x:v>
      </x:c>
      <x:c r="B903" s="0" t="s">
        <x:v>136</x:v>
      </x:c>
      <x:c r="C903" s="0" t="s">
        <x:v>97</x:v>
      </x:c>
      <x:c r="D903" s="0" t="s">
        <x:v>98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135</x:v>
      </x:c>
      <x:c r="B904" s="0" t="s">
        <x:v>136</x:v>
      </x:c>
      <x:c r="C904" s="0" t="s">
        <x:v>97</x:v>
      </x:c>
      <x:c r="D904" s="0" t="s">
        <x:v>98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135</x:v>
      </x:c>
      <x:c r="B905" s="0" t="s">
        <x:v>136</x:v>
      </x:c>
      <x:c r="C905" s="0" t="s">
        <x:v>97</x:v>
      </x:c>
      <x:c r="D905" s="0" t="s">
        <x:v>98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135</x:v>
      </x:c>
      <x:c r="B906" s="0" t="s">
        <x:v>136</x:v>
      </x:c>
      <x:c r="C906" s="0" t="s">
        <x:v>97</x:v>
      </x:c>
      <x:c r="D906" s="0" t="s">
        <x:v>98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135</x:v>
      </x:c>
      <x:c r="B907" s="0" t="s">
        <x:v>136</x:v>
      </x:c>
      <x:c r="C907" s="0" t="s">
        <x:v>97</x:v>
      </x:c>
      <x:c r="D907" s="0" t="s">
        <x:v>98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135</x:v>
      </x:c>
      <x:c r="B908" s="0" t="s">
        <x:v>136</x:v>
      </x:c>
      <x:c r="C908" s="0" t="s">
        <x:v>97</x:v>
      </x:c>
      <x:c r="D908" s="0" t="s">
        <x:v>98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135</x:v>
      </x:c>
      <x:c r="B909" s="0" t="s">
        <x:v>136</x:v>
      </x:c>
      <x:c r="C909" s="0" t="s">
        <x:v>97</x:v>
      </x:c>
      <x:c r="D909" s="0" t="s">
        <x:v>98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135</x:v>
      </x:c>
      <x:c r="B910" s="0" t="s">
        <x:v>136</x:v>
      </x:c>
      <x:c r="C910" s="0" t="s">
        <x:v>97</x:v>
      </x:c>
      <x:c r="D910" s="0" t="s">
        <x:v>98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135</x:v>
      </x:c>
      <x:c r="B911" s="0" t="s">
        <x:v>136</x:v>
      </x:c>
      <x:c r="C911" s="0" t="s">
        <x:v>97</x:v>
      </x:c>
      <x:c r="D911" s="0" t="s">
        <x:v>98</x:v>
      </x:c>
      <x:c r="E911" s="0" t="s">
        <x:v>79</x:v>
      </x:c>
      <x:c r="F911" s="0" t="s">
        <x:v>80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135</x:v>
      </x:c>
      <x:c r="B912" s="0" t="s">
        <x:v>136</x:v>
      </x:c>
      <x:c r="C912" s="0" t="s">
        <x:v>97</x:v>
      </x:c>
      <x:c r="D912" s="0" t="s">
        <x:v>98</x:v>
      </x:c>
      <x:c r="E912" s="0" t="s">
        <x:v>79</x:v>
      </x:c>
      <x:c r="F912" s="0" t="s">
        <x:v>80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135</x:v>
      </x:c>
      <x:c r="B913" s="0" t="s">
        <x:v>136</x:v>
      </x:c>
      <x:c r="C913" s="0" t="s">
        <x:v>97</x:v>
      </x:c>
      <x:c r="D913" s="0" t="s">
        <x:v>98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135</x:v>
      </x:c>
      <x:c r="B914" s="0" t="s">
        <x:v>136</x:v>
      </x:c>
      <x:c r="C914" s="0" t="s">
        <x:v>99</x:v>
      </x:c>
      <x:c r="D914" s="0" t="s">
        <x:v>100</x:v>
      </x:c>
      <x:c r="E914" s="0" t="s">
        <x:v>53</x:v>
      </x:c>
      <x:c r="F914" s="0" t="s">
        <x:v>44</x:v>
      </x:c>
      <x:c r="G914" s="0" t="s">
        <x:v>54</x:v>
      </x:c>
      <x:c r="H914" s="0" t="s">
        <x:v>55</x:v>
      </x:c>
      <x:c r="I914" s="0" t="s">
        <x:v>56</x:v>
      </x:c>
      <x:c r="J914" s="0">
        <x:v>14777</x:v>
      </x:c>
    </x:row>
    <x:row r="915" spans="1:10">
      <x:c r="A915" s="0" t="s">
        <x:v>135</x:v>
      </x:c>
      <x:c r="B915" s="0" t="s">
        <x:v>136</x:v>
      </x:c>
      <x:c r="C915" s="0" t="s">
        <x:v>99</x:v>
      </x:c>
      <x:c r="D915" s="0" t="s">
        <x:v>100</x:v>
      </x:c>
      <x:c r="E915" s="0" t="s">
        <x:v>53</x:v>
      </x:c>
      <x:c r="F915" s="0" t="s">
        <x:v>44</x:v>
      </x:c>
      <x:c r="G915" s="0" t="s">
        <x:v>57</x:v>
      </x:c>
      <x:c r="H915" s="0" t="s">
        <x:v>58</x:v>
      </x:c>
      <x:c r="I915" s="0" t="s">
        <x:v>56</x:v>
      </x:c>
      <x:c r="J915" s="0">
        <x:v>1933</x:v>
      </x:c>
    </x:row>
    <x:row r="916" spans="1:10">
      <x:c r="A916" s="0" t="s">
        <x:v>135</x:v>
      </x:c>
      <x:c r="B916" s="0" t="s">
        <x:v>136</x:v>
      </x:c>
      <x:c r="C916" s="0" t="s">
        <x:v>99</x:v>
      </x:c>
      <x:c r="D916" s="0" t="s">
        <x:v>100</x:v>
      </x:c>
      <x:c r="E916" s="0" t="s">
        <x:v>53</x:v>
      </x:c>
      <x:c r="F916" s="0" t="s">
        <x:v>44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135</x:v>
      </x:c>
      <x:c r="B917" s="0" t="s">
        <x:v>136</x:v>
      </x:c>
      <x:c r="C917" s="0" t="s">
        <x:v>99</x:v>
      </x:c>
      <x:c r="D917" s="0" t="s">
        <x:v>100</x:v>
      </x:c>
      <x:c r="E917" s="0" t="s">
        <x:v>53</x:v>
      </x:c>
      <x:c r="F917" s="0" t="s">
        <x:v>44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135</x:v>
      </x:c>
      <x:c r="B918" s="0" t="s">
        <x:v>136</x:v>
      </x:c>
      <x:c r="C918" s="0" t="s">
        <x:v>99</x:v>
      </x:c>
      <x:c r="D918" s="0" t="s">
        <x:v>100</x:v>
      </x:c>
      <x:c r="E918" s="0" t="s">
        <x:v>53</x:v>
      </x:c>
      <x:c r="F918" s="0" t="s">
        <x:v>44</x:v>
      </x:c>
      <x:c r="G918" s="0" t="s">
        <x:v>63</x:v>
      </x:c>
      <x:c r="H918" s="0" t="s">
        <x:v>64</x:v>
      </x:c>
      <x:c r="I918" s="0" t="s">
        <x:v>56</x:v>
      </x:c>
      <x:c r="J918" s="0">
        <x:v>4501</x:v>
      </x:c>
    </x:row>
    <x:row r="919" spans="1:10">
      <x:c r="A919" s="0" t="s">
        <x:v>135</x:v>
      </x:c>
      <x:c r="B919" s="0" t="s">
        <x:v>136</x:v>
      </x:c>
      <x:c r="C919" s="0" t="s">
        <x:v>99</x:v>
      </x:c>
      <x:c r="D919" s="0" t="s">
        <x:v>100</x:v>
      </x:c>
      <x:c r="E919" s="0" t="s">
        <x:v>53</x:v>
      </x:c>
      <x:c r="F919" s="0" t="s">
        <x:v>44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135</x:v>
      </x:c>
      <x:c r="B920" s="0" t="s">
        <x:v>136</x:v>
      </x:c>
      <x:c r="C920" s="0" t="s">
        <x:v>99</x:v>
      </x:c>
      <x:c r="D920" s="0" t="s">
        <x:v>100</x:v>
      </x:c>
      <x:c r="E920" s="0" t="s">
        <x:v>53</x:v>
      </x:c>
      <x:c r="F920" s="0" t="s">
        <x:v>44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135</x:v>
      </x:c>
      <x:c r="B921" s="0" t="s">
        <x:v>136</x:v>
      </x:c>
      <x:c r="C921" s="0" t="s">
        <x:v>99</x:v>
      </x:c>
      <x:c r="D921" s="0" t="s">
        <x:v>100</x:v>
      </x:c>
      <x:c r="E921" s="0" t="s">
        <x:v>53</x:v>
      </x:c>
      <x:c r="F921" s="0" t="s">
        <x:v>44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135</x:v>
      </x:c>
      <x:c r="B922" s="0" t="s">
        <x:v>136</x:v>
      </x:c>
      <x:c r="C922" s="0" t="s">
        <x:v>99</x:v>
      </x:c>
      <x:c r="D922" s="0" t="s">
        <x:v>100</x:v>
      </x:c>
      <x:c r="E922" s="0" t="s">
        <x:v>53</x:v>
      </x:c>
      <x:c r="F922" s="0" t="s">
        <x:v>44</x:v>
      </x:c>
      <x:c r="G922" s="0" t="s">
        <x:v>71</x:v>
      </x:c>
      <x:c r="H922" s="0" t="s">
        <x:v>72</x:v>
      </x:c>
      <x:c r="I922" s="0" t="s">
        <x:v>56</x:v>
      </x:c>
      <x:c r="J922" s="0">
        <x:v>8343</x:v>
      </x:c>
    </x:row>
    <x:row r="923" spans="1:10">
      <x:c r="A923" s="0" t="s">
        <x:v>135</x:v>
      </x:c>
      <x:c r="B923" s="0" t="s">
        <x:v>136</x:v>
      </x:c>
      <x:c r="C923" s="0" t="s">
        <x:v>99</x:v>
      </x:c>
      <x:c r="D923" s="0" t="s">
        <x:v>100</x:v>
      </x:c>
      <x:c r="E923" s="0" t="s">
        <x:v>53</x:v>
      </x:c>
      <x:c r="F923" s="0" t="s">
        <x:v>44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135</x:v>
      </x:c>
      <x:c r="B924" s="0" t="s">
        <x:v>136</x:v>
      </x:c>
      <x:c r="C924" s="0" t="s">
        <x:v>99</x:v>
      </x:c>
      <x:c r="D924" s="0" t="s">
        <x:v>100</x:v>
      </x:c>
      <x:c r="E924" s="0" t="s">
        <x:v>53</x:v>
      </x:c>
      <x:c r="F924" s="0" t="s">
        <x:v>44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135</x:v>
      </x:c>
      <x:c r="B925" s="0" t="s">
        <x:v>136</x:v>
      </x:c>
      <x:c r="C925" s="0" t="s">
        <x:v>99</x:v>
      </x:c>
      <x:c r="D925" s="0" t="s">
        <x:v>100</x:v>
      </x:c>
      <x:c r="E925" s="0" t="s">
        <x:v>53</x:v>
      </x:c>
      <x:c r="F925" s="0" t="s">
        <x:v>44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135</x:v>
      </x:c>
      <x:c r="B926" s="0" t="s">
        <x:v>136</x:v>
      </x:c>
      <x:c r="C926" s="0" t="s">
        <x:v>99</x:v>
      </x:c>
      <x:c r="D926" s="0" t="s">
        <x:v>100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3820</x:v>
      </x:c>
    </x:row>
    <x:row r="927" spans="1:10">
      <x:c r="A927" s="0" t="s">
        <x:v>135</x:v>
      </x:c>
      <x:c r="B927" s="0" t="s">
        <x:v>136</x:v>
      </x:c>
      <x:c r="C927" s="0" t="s">
        <x:v>99</x:v>
      </x:c>
      <x:c r="D927" s="0" t="s">
        <x:v>100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135</x:v>
      </x:c>
      <x:c r="B928" s="0" t="s">
        <x:v>136</x:v>
      </x:c>
      <x:c r="C928" s="0" t="s">
        <x:v>99</x:v>
      </x:c>
      <x:c r="D928" s="0" t="s">
        <x:v>100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135</x:v>
      </x:c>
      <x:c r="B929" s="0" t="s">
        <x:v>136</x:v>
      </x:c>
      <x:c r="C929" s="0" t="s">
        <x:v>99</x:v>
      </x:c>
      <x:c r="D929" s="0" t="s">
        <x:v>100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135</x:v>
      </x:c>
      <x:c r="B930" s="0" t="s">
        <x:v>136</x:v>
      </x:c>
      <x:c r="C930" s="0" t="s">
        <x:v>99</x:v>
      </x:c>
      <x:c r="D930" s="0" t="s">
        <x:v>100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135</x:v>
      </x:c>
      <x:c r="B931" s="0" t="s">
        <x:v>136</x:v>
      </x:c>
      <x:c r="C931" s="0" t="s">
        <x:v>99</x:v>
      </x:c>
      <x:c r="D931" s="0" t="s">
        <x:v>100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135</x:v>
      </x:c>
      <x:c r="B932" s="0" t="s">
        <x:v>136</x:v>
      </x:c>
      <x:c r="C932" s="0" t="s">
        <x:v>99</x:v>
      </x:c>
      <x:c r="D932" s="0" t="s">
        <x:v>100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135</x:v>
      </x:c>
      <x:c r="B933" s="0" t="s">
        <x:v>136</x:v>
      </x:c>
      <x:c r="C933" s="0" t="s">
        <x:v>99</x:v>
      </x:c>
      <x:c r="D933" s="0" t="s">
        <x:v>100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135</x:v>
      </x:c>
      <x:c r="B934" s="0" t="s">
        <x:v>136</x:v>
      </x:c>
      <x:c r="C934" s="0" t="s">
        <x:v>99</x:v>
      </x:c>
      <x:c r="D934" s="0" t="s">
        <x:v>100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135</x:v>
      </x:c>
      <x:c r="B935" s="0" t="s">
        <x:v>136</x:v>
      </x:c>
      <x:c r="C935" s="0" t="s">
        <x:v>99</x:v>
      </x:c>
      <x:c r="D935" s="0" t="s">
        <x:v>100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135</x:v>
      </x:c>
      <x:c r="B936" s="0" t="s">
        <x:v>136</x:v>
      </x:c>
      <x:c r="C936" s="0" t="s">
        <x:v>99</x:v>
      </x:c>
      <x:c r="D936" s="0" t="s">
        <x:v>100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135</x:v>
      </x:c>
      <x:c r="B937" s="0" t="s">
        <x:v>136</x:v>
      </x:c>
      <x:c r="C937" s="0" t="s">
        <x:v>99</x:v>
      </x:c>
      <x:c r="D937" s="0" t="s">
        <x:v>100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135</x:v>
      </x:c>
      <x:c r="B938" s="0" t="s">
        <x:v>136</x:v>
      </x:c>
      <x:c r="C938" s="0" t="s">
        <x:v>101</x:v>
      </x:c>
      <x:c r="D938" s="0" t="s">
        <x:v>102</x:v>
      </x:c>
      <x:c r="E938" s="0" t="s">
        <x:v>53</x:v>
      </x:c>
      <x:c r="F938" s="0" t="s">
        <x:v>44</x:v>
      </x:c>
      <x:c r="G938" s="0" t="s">
        <x:v>54</x:v>
      </x:c>
      <x:c r="H938" s="0" t="s">
        <x:v>55</x:v>
      </x:c>
      <x:c r="I938" s="0" t="s">
        <x:v>56</x:v>
      </x:c>
      <x:c r="J938" s="0">
        <x:v>3333</x:v>
      </x:c>
    </x:row>
    <x:row r="939" spans="1:10">
      <x:c r="A939" s="0" t="s">
        <x:v>135</x:v>
      </x:c>
      <x:c r="B939" s="0" t="s">
        <x:v>136</x:v>
      </x:c>
      <x:c r="C939" s="0" t="s">
        <x:v>101</x:v>
      </x:c>
      <x:c r="D939" s="0" t="s">
        <x:v>102</x:v>
      </x:c>
      <x:c r="E939" s="0" t="s">
        <x:v>53</x:v>
      </x:c>
      <x:c r="F939" s="0" t="s">
        <x:v>44</x:v>
      </x:c>
      <x:c r="G939" s="0" t="s">
        <x:v>57</x:v>
      </x:c>
      <x:c r="H939" s="0" t="s">
        <x:v>58</x:v>
      </x:c>
      <x:c r="I939" s="0" t="s">
        <x:v>56</x:v>
      </x:c>
      <x:c r="J939" s="0">
        <x:v>544</x:v>
      </x:c>
    </x:row>
    <x:row r="940" spans="1:10">
      <x:c r="A940" s="0" t="s">
        <x:v>135</x:v>
      </x:c>
      <x:c r="B940" s="0" t="s">
        <x:v>136</x:v>
      </x:c>
      <x:c r="C940" s="0" t="s">
        <x:v>101</x:v>
      </x:c>
      <x:c r="D940" s="0" t="s">
        <x:v>102</x:v>
      </x:c>
      <x:c r="E940" s="0" t="s">
        <x:v>53</x:v>
      </x:c>
      <x:c r="F940" s="0" t="s">
        <x:v>44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135</x:v>
      </x:c>
      <x:c r="B941" s="0" t="s">
        <x:v>136</x:v>
      </x:c>
      <x:c r="C941" s="0" t="s">
        <x:v>101</x:v>
      </x:c>
      <x:c r="D941" s="0" t="s">
        <x:v>102</x:v>
      </x:c>
      <x:c r="E941" s="0" t="s">
        <x:v>53</x:v>
      </x:c>
      <x:c r="F941" s="0" t="s">
        <x:v>44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135</x:v>
      </x:c>
      <x:c r="B942" s="0" t="s">
        <x:v>136</x:v>
      </x:c>
      <x:c r="C942" s="0" t="s">
        <x:v>101</x:v>
      </x:c>
      <x:c r="D942" s="0" t="s">
        <x:v>102</x:v>
      </x:c>
      <x:c r="E942" s="0" t="s">
        <x:v>53</x:v>
      </x:c>
      <x:c r="F942" s="0" t="s">
        <x:v>44</x:v>
      </x:c>
      <x:c r="G942" s="0" t="s">
        <x:v>63</x:v>
      </x:c>
      <x:c r="H942" s="0" t="s">
        <x:v>64</x:v>
      </x:c>
      <x:c r="I942" s="0" t="s">
        <x:v>56</x:v>
      </x:c>
      <x:c r="J942" s="0">
        <x:v>1094</x:v>
      </x:c>
    </x:row>
    <x:row r="943" spans="1:10">
      <x:c r="A943" s="0" t="s">
        <x:v>135</x:v>
      </x:c>
      <x:c r="B943" s="0" t="s">
        <x:v>136</x:v>
      </x:c>
      <x:c r="C943" s="0" t="s">
        <x:v>101</x:v>
      </x:c>
      <x:c r="D943" s="0" t="s">
        <x:v>102</x:v>
      </x:c>
      <x:c r="E943" s="0" t="s">
        <x:v>53</x:v>
      </x:c>
      <x:c r="F943" s="0" t="s">
        <x:v>44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135</x:v>
      </x:c>
      <x:c r="B944" s="0" t="s">
        <x:v>136</x:v>
      </x:c>
      <x:c r="C944" s="0" t="s">
        <x:v>101</x:v>
      </x:c>
      <x:c r="D944" s="0" t="s">
        <x:v>102</x:v>
      </x:c>
      <x:c r="E944" s="0" t="s">
        <x:v>53</x:v>
      </x:c>
      <x:c r="F944" s="0" t="s">
        <x:v>44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135</x:v>
      </x:c>
      <x:c r="B945" s="0" t="s">
        <x:v>136</x:v>
      </x:c>
      <x:c r="C945" s="0" t="s">
        <x:v>101</x:v>
      </x:c>
      <x:c r="D945" s="0" t="s">
        <x:v>102</x:v>
      </x:c>
      <x:c r="E945" s="0" t="s">
        <x:v>53</x:v>
      </x:c>
      <x:c r="F945" s="0" t="s">
        <x:v>44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135</x:v>
      </x:c>
      <x:c r="B946" s="0" t="s">
        <x:v>136</x:v>
      </x:c>
      <x:c r="C946" s="0" t="s">
        <x:v>101</x:v>
      </x:c>
      <x:c r="D946" s="0" t="s">
        <x:v>102</x:v>
      </x:c>
      <x:c r="E946" s="0" t="s">
        <x:v>53</x:v>
      </x:c>
      <x:c r="F946" s="0" t="s">
        <x:v>44</x:v>
      </x:c>
      <x:c r="G946" s="0" t="s">
        <x:v>71</x:v>
      </x:c>
      <x:c r="H946" s="0" t="s">
        <x:v>72</x:v>
      </x:c>
      <x:c r="I946" s="0" t="s">
        <x:v>56</x:v>
      </x:c>
      <x:c r="J946" s="0">
        <x:v>1695</x:v>
      </x:c>
    </x:row>
    <x:row r="947" spans="1:10">
      <x:c r="A947" s="0" t="s">
        <x:v>135</x:v>
      </x:c>
      <x:c r="B947" s="0" t="s">
        <x:v>136</x:v>
      </x:c>
      <x:c r="C947" s="0" t="s">
        <x:v>101</x:v>
      </x:c>
      <x:c r="D947" s="0" t="s">
        <x:v>102</x:v>
      </x:c>
      <x:c r="E947" s="0" t="s">
        <x:v>53</x:v>
      </x:c>
      <x:c r="F947" s="0" t="s">
        <x:v>44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135</x:v>
      </x:c>
      <x:c r="B948" s="0" t="s">
        <x:v>136</x:v>
      </x:c>
      <x:c r="C948" s="0" t="s">
        <x:v>101</x:v>
      </x:c>
      <x:c r="D948" s="0" t="s">
        <x:v>102</x:v>
      </x:c>
      <x:c r="E948" s="0" t="s">
        <x:v>53</x:v>
      </x:c>
      <x:c r="F948" s="0" t="s">
        <x:v>44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135</x:v>
      </x:c>
      <x:c r="B949" s="0" t="s">
        <x:v>136</x:v>
      </x:c>
      <x:c r="C949" s="0" t="s">
        <x:v>101</x:v>
      </x:c>
      <x:c r="D949" s="0" t="s">
        <x:v>102</x:v>
      </x:c>
      <x:c r="E949" s="0" t="s">
        <x:v>53</x:v>
      </x:c>
      <x:c r="F949" s="0" t="s">
        <x:v>44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135</x:v>
      </x:c>
      <x:c r="B950" s="0" t="s">
        <x:v>136</x:v>
      </x:c>
      <x:c r="C950" s="0" t="s">
        <x:v>101</x:v>
      </x:c>
      <x:c r="D950" s="0" t="s">
        <x:v>102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  <x:c r="J950" s="0">
        <x:v>1268</x:v>
      </x:c>
    </x:row>
    <x:row r="951" spans="1:10">
      <x:c r="A951" s="0" t="s">
        <x:v>135</x:v>
      </x:c>
      <x:c r="B951" s="0" t="s">
        <x:v>136</x:v>
      </x:c>
      <x:c r="C951" s="0" t="s">
        <x:v>101</x:v>
      </x:c>
      <x:c r="D951" s="0" t="s">
        <x:v>102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135</x:v>
      </x:c>
      <x:c r="B952" s="0" t="s">
        <x:v>136</x:v>
      </x:c>
      <x:c r="C952" s="0" t="s">
        <x:v>101</x:v>
      </x:c>
      <x:c r="D952" s="0" t="s">
        <x:v>102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135</x:v>
      </x:c>
      <x:c r="B953" s="0" t="s">
        <x:v>136</x:v>
      </x:c>
      <x:c r="C953" s="0" t="s">
        <x:v>101</x:v>
      </x:c>
      <x:c r="D953" s="0" t="s">
        <x:v>102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135</x:v>
      </x:c>
      <x:c r="B954" s="0" t="s">
        <x:v>136</x:v>
      </x:c>
      <x:c r="C954" s="0" t="s">
        <x:v>101</x:v>
      </x:c>
      <x:c r="D954" s="0" t="s">
        <x:v>102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135</x:v>
      </x:c>
      <x:c r="B955" s="0" t="s">
        <x:v>136</x:v>
      </x:c>
      <x:c r="C955" s="0" t="s">
        <x:v>101</x:v>
      </x:c>
      <x:c r="D955" s="0" t="s">
        <x:v>102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135</x:v>
      </x:c>
      <x:c r="B956" s="0" t="s">
        <x:v>136</x:v>
      </x:c>
      <x:c r="C956" s="0" t="s">
        <x:v>101</x:v>
      </x:c>
      <x:c r="D956" s="0" t="s">
        <x:v>102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135</x:v>
      </x:c>
      <x:c r="B957" s="0" t="s">
        <x:v>136</x:v>
      </x:c>
      <x:c r="C957" s="0" t="s">
        <x:v>101</x:v>
      </x:c>
      <x:c r="D957" s="0" t="s">
        <x:v>102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135</x:v>
      </x:c>
      <x:c r="B958" s="0" t="s">
        <x:v>136</x:v>
      </x:c>
      <x:c r="C958" s="0" t="s">
        <x:v>101</x:v>
      </x:c>
      <x:c r="D958" s="0" t="s">
        <x:v>102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135</x:v>
      </x:c>
      <x:c r="B959" s="0" t="s">
        <x:v>136</x:v>
      </x:c>
      <x:c r="C959" s="0" t="s">
        <x:v>101</x:v>
      </x:c>
      <x:c r="D959" s="0" t="s">
        <x:v>102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135</x:v>
      </x:c>
      <x:c r="B960" s="0" t="s">
        <x:v>136</x:v>
      </x:c>
      <x:c r="C960" s="0" t="s">
        <x:v>101</x:v>
      </x:c>
      <x:c r="D960" s="0" t="s">
        <x:v>102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135</x:v>
      </x:c>
      <x:c r="B961" s="0" t="s">
        <x:v>136</x:v>
      </x:c>
      <x:c r="C961" s="0" t="s">
        <x:v>101</x:v>
      </x:c>
      <x:c r="D961" s="0" t="s">
        <x:v>102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135</x:v>
      </x:c>
      <x:c r="B962" s="0" t="s">
        <x:v>136</x:v>
      </x:c>
      <x:c r="C962" s="0" t="s">
        <x:v>103</x:v>
      </x:c>
      <x:c r="D962" s="0" t="s">
        <x:v>104</x:v>
      </x:c>
      <x:c r="E962" s="0" t="s">
        <x:v>53</x:v>
      </x:c>
      <x:c r="F962" s="0" t="s">
        <x:v>44</x:v>
      </x:c>
      <x:c r="G962" s="0" t="s">
        <x:v>54</x:v>
      </x:c>
      <x:c r="H962" s="0" t="s">
        <x:v>55</x:v>
      </x:c>
      <x:c r="I962" s="0" t="s">
        <x:v>56</x:v>
      </x:c>
      <x:c r="J962" s="0">
        <x:v>1123</x:v>
      </x:c>
    </x:row>
    <x:row r="963" spans="1:10">
      <x:c r="A963" s="0" t="s">
        <x:v>135</x:v>
      </x:c>
      <x:c r="B963" s="0" t="s">
        <x:v>136</x:v>
      </x:c>
      <x:c r="C963" s="0" t="s">
        <x:v>103</x:v>
      </x:c>
      <x:c r="D963" s="0" t="s">
        <x:v>104</x:v>
      </x:c>
      <x:c r="E963" s="0" t="s">
        <x:v>53</x:v>
      </x:c>
      <x:c r="F963" s="0" t="s">
        <x:v>44</x:v>
      </x:c>
      <x:c r="G963" s="0" t="s">
        <x:v>57</x:v>
      </x:c>
      <x:c r="H963" s="0" t="s">
        <x:v>58</x:v>
      </x:c>
      <x:c r="I963" s="0" t="s">
        <x:v>56</x:v>
      </x:c>
      <x:c r="J963" s="0">
        <x:v>397</x:v>
      </x:c>
    </x:row>
    <x:row r="964" spans="1:10">
      <x:c r="A964" s="0" t="s">
        <x:v>135</x:v>
      </x:c>
      <x:c r="B964" s="0" t="s">
        <x:v>136</x:v>
      </x:c>
      <x:c r="C964" s="0" t="s">
        <x:v>103</x:v>
      </x:c>
      <x:c r="D964" s="0" t="s">
        <x:v>104</x:v>
      </x:c>
      <x:c r="E964" s="0" t="s">
        <x:v>53</x:v>
      </x:c>
      <x:c r="F964" s="0" t="s">
        <x:v>44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135</x:v>
      </x:c>
      <x:c r="B965" s="0" t="s">
        <x:v>136</x:v>
      </x:c>
      <x:c r="C965" s="0" t="s">
        <x:v>103</x:v>
      </x:c>
      <x:c r="D965" s="0" t="s">
        <x:v>104</x:v>
      </x:c>
      <x:c r="E965" s="0" t="s">
        <x:v>53</x:v>
      </x:c>
      <x:c r="F965" s="0" t="s">
        <x:v>44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135</x:v>
      </x:c>
      <x:c r="B966" s="0" t="s">
        <x:v>136</x:v>
      </x:c>
      <x:c r="C966" s="0" t="s">
        <x:v>103</x:v>
      </x:c>
      <x:c r="D966" s="0" t="s">
        <x:v>104</x:v>
      </x:c>
      <x:c r="E966" s="0" t="s">
        <x:v>53</x:v>
      </x:c>
      <x:c r="F966" s="0" t="s">
        <x:v>44</x:v>
      </x:c>
      <x:c r="G966" s="0" t="s">
        <x:v>63</x:v>
      </x:c>
      <x:c r="H966" s="0" t="s">
        <x:v>64</x:v>
      </x:c>
      <x:c r="I966" s="0" t="s">
        <x:v>56</x:v>
      </x:c>
      <x:c r="J966" s="0">
        <x:v>243</x:v>
      </x:c>
    </x:row>
    <x:row r="967" spans="1:10">
      <x:c r="A967" s="0" t="s">
        <x:v>135</x:v>
      </x:c>
      <x:c r="B967" s="0" t="s">
        <x:v>136</x:v>
      </x:c>
      <x:c r="C967" s="0" t="s">
        <x:v>103</x:v>
      </x:c>
      <x:c r="D967" s="0" t="s">
        <x:v>104</x:v>
      </x:c>
      <x:c r="E967" s="0" t="s">
        <x:v>53</x:v>
      </x:c>
      <x:c r="F967" s="0" t="s">
        <x:v>44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135</x:v>
      </x:c>
      <x:c r="B968" s="0" t="s">
        <x:v>136</x:v>
      </x:c>
      <x:c r="C968" s="0" t="s">
        <x:v>103</x:v>
      </x:c>
      <x:c r="D968" s="0" t="s">
        <x:v>104</x:v>
      </x:c>
      <x:c r="E968" s="0" t="s">
        <x:v>53</x:v>
      </x:c>
      <x:c r="F968" s="0" t="s">
        <x:v>44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135</x:v>
      </x:c>
      <x:c r="B969" s="0" t="s">
        <x:v>136</x:v>
      </x:c>
      <x:c r="C969" s="0" t="s">
        <x:v>103</x:v>
      </x:c>
      <x:c r="D969" s="0" t="s">
        <x:v>104</x:v>
      </x:c>
      <x:c r="E969" s="0" t="s">
        <x:v>53</x:v>
      </x:c>
      <x:c r="F969" s="0" t="s">
        <x:v>44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135</x:v>
      </x:c>
      <x:c r="B970" s="0" t="s">
        <x:v>136</x:v>
      </x:c>
      <x:c r="C970" s="0" t="s">
        <x:v>103</x:v>
      </x:c>
      <x:c r="D970" s="0" t="s">
        <x:v>104</x:v>
      </x:c>
      <x:c r="E970" s="0" t="s">
        <x:v>53</x:v>
      </x:c>
      <x:c r="F970" s="0" t="s">
        <x:v>44</x:v>
      </x:c>
      <x:c r="G970" s="0" t="s">
        <x:v>71</x:v>
      </x:c>
      <x:c r="H970" s="0" t="s">
        <x:v>72</x:v>
      </x:c>
      <x:c r="I970" s="0" t="s">
        <x:v>56</x:v>
      </x:c>
      <x:c r="J970" s="0">
        <x:v>483</x:v>
      </x:c>
    </x:row>
    <x:row r="971" spans="1:10">
      <x:c r="A971" s="0" t="s">
        <x:v>135</x:v>
      </x:c>
      <x:c r="B971" s="0" t="s">
        <x:v>136</x:v>
      </x:c>
      <x:c r="C971" s="0" t="s">
        <x:v>103</x:v>
      </x:c>
      <x:c r="D971" s="0" t="s">
        <x:v>104</x:v>
      </x:c>
      <x:c r="E971" s="0" t="s">
        <x:v>53</x:v>
      </x:c>
      <x:c r="F971" s="0" t="s">
        <x:v>44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135</x:v>
      </x:c>
      <x:c r="B972" s="0" t="s">
        <x:v>136</x:v>
      </x:c>
      <x:c r="C972" s="0" t="s">
        <x:v>103</x:v>
      </x:c>
      <x:c r="D972" s="0" t="s">
        <x:v>104</x:v>
      </x:c>
      <x:c r="E972" s="0" t="s">
        <x:v>53</x:v>
      </x:c>
      <x:c r="F972" s="0" t="s">
        <x:v>44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135</x:v>
      </x:c>
      <x:c r="B973" s="0" t="s">
        <x:v>136</x:v>
      </x:c>
      <x:c r="C973" s="0" t="s">
        <x:v>103</x:v>
      </x:c>
      <x:c r="D973" s="0" t="s">
        <x:v>104</x:v>
      </x:c>
      <x:c r="E973" s="0" t="s">
        <x:v>53</x:v>
      </x:c>
      <x:c r="F973" s="0" t="s">
        <x:v>44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135</x:v>
      </x:c>
      <x:c r="B974" s="0" t="s">
        <x:v>136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1367</x:v>
      </x:c>
    </x:row>
    <x:row r="975" spans="1:10">
      <x:c r="A975" s="0" t="s">
        <x:v>135</x:v>
      </x:c>
      <x:c r="B975" s="0" t="s">
        <x:v>136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  <x:c r="J975" s="0">
        <x:v>9</x:v>
      </x:c>
    </x:row>
    <x:row r="976" spans="1:10">
      <x:c r="A976" s="0" t="s">
        <x:v>135</x:v>
      </x:c>
      <x:c r="B976" s="0" t="s">
        <x:v>136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135</x:v>
      </x:c>
      <x:c r="B977" s="0" t="s">
        <x:v>136</x:v>
      </x:c>
      <x:c r="C977" s="0" t="s">
        <x:v>103</x:v>
      </x:c>
      <x:c r="D977" s="0" t="s">
        <x:v>104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135</x:v>
      </x:c>
      <x:c r="B978" s="0" t="s">
        <x:v>136</x:v>
      </x:c>
      <x:c r="C978" s="0" t="s">
        <x:v>103</x:v>
      </x:c>
      <x:c r="D978" s="0" t="s">
        <x:v>104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  <x:c r="J978" s="0">
        <x:v>216</x:v>
      </x:c>
    </x:row>
    <x:row r="979" spans="1:10">
      <x:c r="A979" s="0" t="s">
        <x:v>135</x:v>
      </x:c>
      <x:c r="B979" s="0" t="s">
        <x:v>136</x:v>
      </x:c>
      <x:c r="C979" s="0" t="s">
        <x:v>103</x:v>
      </x:c>
      <x:c r="D979" s="0" t="s">
        <x:v>104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135</x:v>
      </x:c>
      <x:c r="B980" s="0" t="s">
        <x:v>136</x:v>
      </x:c>
      <x:c r="C980" s="0" t="s">
        <x:v>103</x:v>
      </x:c>
      <x:c r="D980" s="0" t="s">
        <x:v>104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135</x:v>
      </x:c>
      <x:c r="B981" s="0" t="s">
        <x:v>136</x:v>
      </x:c>
      <x:c r="C981" s="0" t="s">
        <x:v>103</x:v>
      </x:c>
      <x:c r="D981" s="0" t="s">
        <x:v>104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135</x:v>
      </x:c>
      <x:c r="B982" s="0" t="s">
        <x:v>136</x:v>
      </x:c>
      <x:c r="C982" s="0" t="s">
        <x:v>103</x:v>
      </x:c>
      <x:c r="D982" s="0" t="s">
        <x:v>104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  <x:c r="J982" s="0">
        <x:v>1142</x:v>
      </x:c>
    </x:row>
    <x:row r="983" spans="1:10">
      <x:c r="A983" s="0" t="s">
        <x:v>135</x:v>
      </x:c>
      <x:c r="B983" s="0" t="s">
        <x:v>136</x:v>
      </x:c>
      <x:c r="C983" s="0" t="s">
        <x:v>103</x:v>
      </x:c>
      <x:c r="D983" s="0" t="s">
        <x:v>104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135</x:v>
      </x:c>
      <x:c r="B984" s="0" t="s">
        <x:v>136</x:v>
      </x:c>
      <x:c r="C984" s="0" t="s">
        <x:v>103</x:v>
      </x:c>
      <x:c r="D984" s="0" t="s">
        <x:v>104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135</x:v>
      </x:c>
      <x:c r="B985" s="0" t="s">
        <x:v>136</x:v>
      </x:c>
      <x:c r="C985" s="0" t="s">
        <x:v>103</x:v>
      </x:c>
      <x:c r="D985" s="0" t="s">
        <x:v>104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135</x:v>
      </x:c>
      <x:c r="B986" s="0" t="s">
        <x:v>136</x:v>
      </x:c>
      <x:c r="C986" s="0" t="s">
        <x:v>105</x:v>
      </x:c>
      <x:c r="D986" s="0" t="s">
        <x:v>106</x:v>
      </x:c>
      <x:c r="E986" s="0" t="s">
        <x:v>53</x:v>
      </x:c>
      <x:c r="F986" s="0" t="s">
        <x:v>44</x:v>
      </x:c>
      <x:c r="G986" s="0" t="s">
        <x:v>54</x:v>
      </x:c>
      <x:c r="H986" s="0" t="s">
        <x:v>55</x:v>
      </x:c>
      <x:c r="I986" s="0" t="s">
        <x:v>56</x:v>
      </x:c>
      <x:c r="J986" s="0">
        <x:v>2968</x:v>
      </x:c>
    </x:row>
    <x:row r="987" spans="1:10">
      <x:c r="A987" s="0" t="s">
        <x:v>135</x:v>
      </x:c>
      <x:c r="B987" s="0" t="s">
        <x:v>136</x:v>
      </x:c>
      <x:c r="C987" s="0" t="s">
        <x:v>105</x:v>
      </x:c>
      <x:c r="D987" s="0" t="s">
        <x:v>106</x:v>
      </x:c>
      <x:c r="E987" s="0" t="s">
        <x:v>53</x:v>
      </x:c>
      <x:c r="F987" s="0" t="s">
        <x:v>44</x:v>
      </x:c>
      <x:c r="G987" s="0" t="s">
        <x:v>57</x:v>
      </x:c>
      <x:c r="H987" s="0" t="s">
        <x:v>58</x:v>
      </x:c>
      <x:c r="I987" s="0" t="s">
        <x:v>56</x:v>
      </x:c>
      <x:c r="J987" s="0">
        <x:v>866</x:v>
      </x:c>
    </x:row>
    <x:row r="988" spans="1:10">
      <x:c r="A988" s="0" t="s">
        <x:v>135</x:v>
      </x:c>
      <x:c r="B988" s="0" t="s">
        <x:v>136</x:v>
      </x:c>
      <x:c r="C988" s="0" t="s">
        <x:v>105</x:v>
      </x:c>
      <x:c r="D988" s="0" t="s">
        <x:v>106</x:v>
      </x:c>
      <x:c r="E988" s="0" t="s">
        <x:v>53</x:v>
      </x:c>
      <x:c r="F988" s="0" t="s">
        <x:v>44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135</x:v>
      </x:c>
      <x:c r="B989" s="0" t="s">
        <x:v>136</x:v>
      </x:c>
      <x:c r="C989" s="0" t="s">
        <x:v>105</x:v>
      </x:c>
      <x:c r="D989" s="0" t="s">
        <x:v>106</x:v>
      </x:c>
      <x:c r="E989" s="0" t="s">
        <x:v>53</x:v>
      </x:c>
      <x:c r="F989" s="0" t="s">
        <x:v>44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135</x:v>
      </x:c>
      <x:c r="B990" s="0" t="s">
        <x:v>136</x:v>
      </x:c>
      <x:c r="C990" s="0" t="s">
        <x:v>105</x:v>
      </x:c>
      <x:c r="D990" s="0" t="s">
        <x:v>106</x:v>
      </x:c>
      <x:c r="E990" s="0" t="s">
        <x:v>53</x:v>
      </x:c>
      <x:c r="F990" s="0" t="s">
        <x:v>44</x:v>
      </x:c>
      <x:c r="G990" s="0" t="s">
        <x:v>63</x:v>
      </x:c>
      <x:c r="H990" s="0" t="s">
        <x:v>64</x:v>
      </x:c>
      <x:c r="I990" s="0" t="s">
        <x:v>56</x:v>
      </x:c>
      <x:c r="J990" s="0">
        <x:v>643</x:v>
      </x:c>
    </x:row>
    <x:row r="991" spans="1:10">
      <x:c r="A991" s="0" t="s">
        <x:v>135</x:v>
      </x:c>
      <x:c r="B991" s="0" t="s">
        <x:v>136</x:v>
      </x:c>
      <x:c r="C991" s="0" t="s">
        <x:v>105</x:v>
      </x:c>
      <x:c r="D991" s="0" t="s">
        <x:v>106</x:v>
      </x:c>
      <x:c r="E991" s="0" t="s">
        <x:v>53</x:v>
      </x:c>
      <x:c r="F991" s="0" t="s">
        <x:v>44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135</x:v>
      </x:c>
      <x:c r="B992" s="0" t="s">
        <x:v>136</x:v>
      </x:c>
      <x:c r="C992" s="0" t="s">
        <x:v>105</x:v>
      </x:c>
      <x:c r="D992" s="0" t="s">
        <x:v>106</x:v>
      </x:c>
      <x:c r="E992" s="0" t="s">
        <x:v>53</x:v>
      </x:c>
      <x:c r="F992" s="0" t="s">
        <x:v>44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135</x:v>
      </x:c>
      <x:c r="B993" s="0" t="s">
        <x:v>136</x:v>
      </x:c>
      <x:c r="C993" s="0" t="s">
        <x:v>105</x:v>
      </x:c>
      <x:c r="D993" s="0" t="s">
        <x:v>106</x:v>
      </x:c>
      <x:c r="E993" s="0" t="s">
        <x:v>53</x:v>
      </x:c>
      <x:c r="F993" s="0" t="s">
        <x:v>44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135</x:v>
      </x:c>
      <x:c r="B994" s="0" t="s">
        <x:v>136</x:v>
      </x:c>
      <x:c r="C994" s="0" t="s">
        <x:v>105</x:v>
      </x:c>
      <x:c r="D994" s="0" t="s">
        <x:v>106</x:v>
      </x:c>
      <x:c r="E994" s="0" t="s">
        <x:v>53</x:v>
      </x:c>
      <x:c r="F994" s="0" t="s">
        <x:v>44</x:v>
      </x:c>
      <x:c r="G994" s="0" t="s">
        <x:v>71</x:v>
      </x:c>
      <x:c r="H994" s="0" t="s">
        <x:v>72</x:v>
      </x:c>
      <x:c r="I994" s="0" t="s">
        <x:v>56</x:v>
      </x:c>
      <x:c r="J994" s="0">
        <x:v>1458</x:v>
      </x:c>
    </x:row>
    <x:row r="995" spans="1:10">
      <x:c r="A995" s="0" t="s">
        <x:v>135</x:v>
      </x:c>
      <x:c r="B995" s="0" t="s">
        <x:v>136</x:v>
      </x:c>
      <x:c r="C995" s="0" t="s">
        <x:v>105</x:v>
      </x:c>
      <x:c r="D995" s="0" t="s">
        <x:v>106</x:v>
      </x:c>
      <x:c r="E995" s="0" t="s">
        <x:v>53</x:v>
      </x:c>
      <x:c r="F995" s="0" t="s">
        <x:v>44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135</x:v>
      </x:c>
      <x:c r="B996" s="0" t="s">
        <x:v>136</x:v>
      </x:c>
      <x:c r="C996" s="0" t="s">
        <x:v>105</x:v>
      </x:c>
      <x:c r="D996" s="0" t="s">
        <x:v>106</x:v>
      </x:c>
      <x:c r="E996" s="0" t="s">
        <x:v>53</x:v>
      </x:c>
      <x:c r="F996" s="0" t="s">
        <x:v>44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135</x:v>
      </x:c>
      <x:c r="B997" s="0" t="s">
        <x:v>136</x:v>
      </x:c>
      <x:c r="C997" s="0" t="s">
        <x:v>105</x:v>
      </x:c>
      <x:c r="D997" s="0" t="s">
        <x:v>106</x:v>
      </x:c>
      <x:c r="E997" s="0" t="s">
        <x:v>53</x:v>
      </x:c>
      <x:c r="F997" s="0" t="s">
        <x:v>44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135</x:v>
      </x:c>
      <x:c r="B998" s="0" t="s">
        <x:v>136</x:v>
      </x:c>
      <x:c r="C998" s="0" t="s">
        <x:v>105</x:v>
      </x:c>
      <x:c r="D998" s="0" t="s">
        <x:v>106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1706</x:v>
      </x:c>
    </x:row>
    <x:row r="999" spans="1:10">
      <x:c r="A999" s="0" t="s">
        <x:v>135</x:v>
      </x:c>
      <x:c r="B999" s="0" t="s">
        <x:v>136</x:v>
      </x:c>
      <x:c r="C999" s="0" t="s">
        <x:v>105</x:v>
      </x:c>
      <x:c r="D999" s="0" t="s">
        <x:v>106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  <x:c r="J999" s="0">
        <x:v>70</x:v>
      </x:c>
    </x:row>
    <x:row r="1000" spans="1:10">
      <x:c r="A1000" s="0" t="s">
        <x:v>135</x:v>
      </x:c>
      <x:c r="B1000" s="0" t="s">
        <x:v>136</x:v>
      </x:c>
      <x:c r="C1000" s="0" t="s">
        <x:v>105</x:v>
      </x:c>
      <x:c r="D1000" s="0" t="s">
        <x:v>106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135</x:v>
      </x:c>
      <x:c r="B1001" s="0" t="s">
        <x:v>136</x:v>
      </x:c>
      <x:c r="C1001" s="0" t="s">
        <x:v>105</x:v>
      </x:c>
      <x:c r="D1001" s="0" t="s">
        <x:v>106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135</x:v>
      </x:c>
      <x:c r="B1002" s="0" t="s">
        <x:v>136</x:v>
      </x:c>
      <x:c r="C1002" s="0" t="s">
        <x:v>105</x:v>
      </x:c>
      <x:c r="D1002" s="0" t="s">
        <x:v>106</x:v>
      </x:c>
      <x:c r="E1002" s="0" t="s">
        <x:v>79</x:v>
      </x:c>
      <x:c r="F1002" s="0" t="s">
        <x:v>80</x:v>
      </x:c>
      <x:c r="G1002" s="0" t="s">
        <x:v>63</x:v>
      </x:c>
      <x:c r="H1002" s="0" t="s">
        <x:v>64</x:v>
      </x:c>
      <x:c r="I1002" s="0" t="s">
        <x:v>56</x:v>
      </x:c>
      <x:c r="J1002" s="0">
        <x:v>763</x:v>
      </x:c>
    </x:row>
    <x:row r="1003" spans="1:10">
      <x:c r="A1003" s="0" t="s">
        <x:v>135</x:v>
      </x:c>
      <x:c r="B1003" s="0" t="s">
        <x:v>136</x:v>
      </x:c>
      <x:c r="C1003" s="0" t="s">
        <x:v>105</x:v>
      </x:c>
      <x:c r="D1003" s="0" t="s">
        <x:v>106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135</x:v>
      </x:c>
      <x:c r="B1004" s="0" t="s">
        <x:v>136</x:v>
      </x:c>
      <x:c r="C1004" s="0" t="s">
        <x:v>105</x:v>
      </x:c>
      <x:c r="D1004" s="0" t="s">
        <x:v>106</x:v>
      </x:c>
      <x:c r="E1004" s="0" t="s">
        <x:v>79</x:v>
      </x:c>
      <x:c r="F1004" s="0" t="s">
        <x:v>80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135</x:v>
      </x:c>
      <x:c r="B1005" s="0" t="s">
        <x:v>136</x:v>
      </x:c>
      <x:c r="C1005" s="0" t="s">
        <x:v>105</x:v>
      </x:c>
      <x:c r="D1005" s="0" t="s">
        <x:v>106</x:v>
      </x:c>
      <x:c r="E1005" s="0" t="s">
        <x:v>79</x:v>
      </x:c>
      <x:c r="F1005" s="0" t="s">
        <x:v>80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135</x:v>
      </x:c>
      <x:c r="B1006" s="0" t="s">
        <x:v>136</x:v>
      </x:c>
      <x:c r="C1006" s="0" t="s">
        <x:v>105</x:v>
      </x:c>
      <x:c r="D1006" s="0" t="s">
        <x:v>106</x:v>
      </x:c>
      <x:c r="E1006" s="0" t="s">
        <x:v>79</x:v>
      </x:c>
      <x:c r="F1006" s="0" t="s">
        <x:v>80</x:v>
      </x:c>
      <x:c r="G1006" s="0" t="s">
        <x:v>71</x:v>
      </x:c>
      <x:c r="H1006" s="0" t="s">
        <x:v>72</x:v>
      </x:c>
      <x:c r="I1006" s="0" t="s">
        <x:v>56</x:v>
      </x:c>
      <x:c r="J1006" s="0">
        <x:v>873</x:v>
      </x:c>
    </x:row>
    <x:row r="1007" spans="1:10">
      <x:c r="A1007" s="0" t="s">
        <x:v>135</x:v>
      </x:c>
      <x:c r="B1007" s="0" t="s">
        <x:v>136</x:v>
      </x:c>
      <x:c r="C1007" s="0" t="s">
        <x:v>105</x:v>
      </x:c>
      <x:c r="D1007" s="0" t="s">
        <x:v>106</x:v>
      </x:c>
      <x:c r="E1007" s="0" t="s">
        <x:v>79</x:v>
      </x:c>
      <x:c r="F1007" s="0" t="s">
        <x:v>80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135</x:v>
      </x:c>
      <x:c r="B1008" s="0" t="s">
        <x:v>136</x:v>
      </x:c>
      <x:c r="C1008" s="0" t="s">
        <x:v>105</x:v>
      </x:c>
      <x:c r="D1008" s="0" t="s">
        <x:v>106</x:v>
      </x:c>
      <x:c r="E1008" s="0" t="s">
        <x:v>79</x:v>
      </x:c>
      <x:c r="F1008" s="0" t="s">
        <x:v>80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135</x:v>
      </x:c>
      <x:c r="B1009" s="0" t="s">
        <x:v>136</x:v>
      </x:c>
      <x:c r="C1009" s="0" t="s">
        <x:v>105</x:v>
      </x:c>
      <x:c r="D1009" s="0" t="s">
        <x:v>106</x:v>
      </x:c>
      <x:c r="E1009" s="0" t="s">
        <x:v>79</x:v>
      </x:c>
      <x:c r="F1009" s="0" t="s">
        <x:v>80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135</x:v>
      </x:c>
      <x:c r="B1010" s="0" t="s">
        <x:v>136</x:v>
      </x:c>
      <x:c r="C1010" s="0" t="s">
        <x:v>107</x:v>
      </x:c>
      <x:c r="D1010" s="0" t="s">
        <x:v>108</x:v>
      </x:c>
      <x:c r="E1010" s="0" t="s">
        <x:v>53</x:v>
      </x:c>
      <x:c r="F1010" s="0" t="s">
        <x:v>44</x:v>
      </x:c>
      <x:c r="G1010" s="0" t="s">
        <x:v>54</x:v>
      </x:c>
      <x:c r="H1010" s="0" t="s">
        <x:v>55</x:v>
      </x:c>
      <x:c r="I1010" s="0" t="s">
        <x:v>56</x:v>
      </x:c>
      <x:c r="J1010" s="0">
        <x:v>10043</x:v>
      </x:c>
    </x:row>
    <x:row r="1011" spans="1:10">
      <x:c r="A1011" s="0" t="s">
        <x:v>135</x:v>
      </x:c>
      <x:c r="B1011" s="0" t="s">
        <x:v>136</x:v>
      </x:c>
      <x:c r="C1011" s="0" t="s">
        <x:v>107</x:v>
      </x:c>
      <x:c r="D1011" s="0" t="s">
        <x:v>108</x:v>
      </x:c>
      <x:c r="E1011" s="0" t="s">
        <x:v>53</x:v>
      </x:c>
      <x:c r="F1011" s="0" t="s">
        <x:v>44</x:v>
      </x:c>
      <x:c r="G1011" s="0" t="s">
        <x:v>57</x:v>
      </x:c>
      <x:c r="H1011" s="0" t="s">
        <x:v>58</x:v>
      </x:c>
      <x:c r="I1011" s="0" t="s">
        <x:v>56</x:v>
      </x:c>
      <x:c r="J1011" s="0">
        <x:v>1240</x:v>
      </x:c>
    </x:row>
    <x:row r="1012" spans="1:10">
      <x:c r="A1012" s="0" t="s">
        <x:v>135</x:v>
      </x:c>
      <x:c r="B1012" s="0" t="s">
        <x:v>136</x:v>
      </x:c>
      <x:c r="C1012" s="0" t="s">
        <x:v>107</x:v>
      </x:c>
      <x:c r="D1012" s="0" t="s">
        <x:v>108</x:v>
      </x:c>
      <x:c r="E1012" s="0" t="s">
        <x:v>53</x:v>
      </x:c>
      <x:c r="F1012" s="0" t="s">
        <x:v>44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135</x:v>
      </x:c>
      <x:c r="B1013" s="0" t="s">
        <x:v>136</x:v>
      </x:c>
      <x:c r="C1013" s="0" t="s">
        <x:v>107</x:v>
      </x:c>
      <x:c r="D1013" s="0" t="s">
        <x:v>108</x:v>
      </x:c>
      <x:c r="E1013" s="0" t="s">
        <x:v>53</x:v>
      </x:c>
      <x:c r="F1013" s="0" t="s">
        <x:v>44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135</x:v>
      </x:c>
      <x:c r="B1014" s="0" t="s">
        <x:v>136</x:v>
      </x:c>
      <x:c r="C1014" s="0" t="s">
        <x:v>107</x:v>
      </x:c>
      <x:c r="D1014" s="0" t="s">
        <x:v>108</x:v>
      </x:c>
      <x:c r="E1014" s="0" t="s">
        <x:v>53</x:v>
      </x:c>
      <x:c r="F1014" s="0" t="s">
        <x:v>44</x:v>
      </x:c>
      <x:c r="G1014" s="0" t="s">
        <x:v>63</x:v>
      </x:c>
      <x:c r="H1014" s="0" t="s">
        <x:v>64</x:v>
      </x:c>
      <x:c r="I1014" s="0" t="s">
        <x:v>56</x:v>
      </x:c>
      <x:c r="J1014" s="0">
        <x:v>3720</x:v>
      </x:c>
    </x:row>
    <x:row r="1015" spans="1:10">
      <x:c r="A1015" s="0" t="s">
        <x:v>135</x:v>
      </x:c>
      <x:c r="B1015" s="0" t="s">
        <x:v>136</x:v>
      </x:c>
      <x:c r="C1015" s="0" t="s">
        <x:v>107</x:v>
      </x:c>
      <x:c r="D1015" s="0" t="s">
        <x:v>108</x:v>
      </x:c>
      <x:c r="E1015" s="0" t="s">
        <x:v>53</x:v>
      </x:c>
      <x:c r="F1015" s="0" t="s">
        <x:v>44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135</x:v>
      </x:c>
      <x:c r="B1016" s="0" t="s">
        <x:v>136</x:v>
      </x:c>
      <x:c r="C1016" s="0" t="s">
        <x:v>107</x:v>
      </x:c>
      <x:c r="D1016" s="0" t="s">
        <x:v>108</x:v>
      </x:c>
      <x:c r="E1016" s="0" t="s">
        <x:v>53</x:v>
      </x:c>
      <x:c r="F1016" s="0" t="s">
        <x:v>44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135</x:v>
      </x:c>
      <x:c r="B1017" s="0" t="s">
        <x:v>136</x:v>
      </x:c>
      <x:c r="C1017" s="0" t="s">
        <x:v>107</x:v>
      </x:c>
      <x:c r="D1017" s="0" t="s">
        <x:v>108</x:v>
      </x:c>
      <x:c r="E1017" s="0" t="s">
        <x:v>53</x:v>
      </x:c>
      <x:c r="F1017" s="0" t="s">
        <x:v>44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135</x:v>
      </x:c>
      <x:c r="B1018" s="0" t="s">
        <x:v>136</x:v>
      </x:c>
      <x:c r="C1018" s="0" t="s">
        <x:v>107</x:v>
      </x:c>
      <x:c r="D1018" s="0" t="s">
        <x:v>108</x:v>
      </x:c>
      <x:c r="E1018" s="0" t="s">
        <x:v>53</x:v>
      </x:c>
      <x:c r="F1018" s="0" t="s">
        <x:v>44</x:v>
      </x:c>
      <x:c r="G1018" s="0" t="s">
        <x:v>71</x:v>
      </x:c>
      <x:c r="H1018" s="0" t="s">
        <x:v>72</x:v>
      </x:c>
      <x:c r="I1018" s="0" t="s">
        <x:v>56</x:v>
      </x:c>
      <x:c r="J1018" s="0">
        <x:v>5083</x:v>
      </x:c>
    </x:row>
    <x:row r="1019" spans="1:10">
      <x:c r="A1019" s="0" t="s">
        <x:v>135</x:v>
      </x:c>
      <x:c r="B1019" s="0" t="s">
        <x:v>136</x:v>
      </x:c>
      <x:c r="C1019" s="0" t="s">
        <x:v>107</x:v>
      </x:c>
      <x:c r="D1019" s="0" t="s">
        <x:v>108</x:v>
      </x:c>
      <x:c r="E1019" s="0" t="s">
        <x:v>53</x:v>
      </x:c>
      <x:c r="F1019" s="0" t="s">
        <x:v>44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135</x:v>
      </x:c>
      <x:c r="B1020" s="0" t="s">
        <x:v>136</x:v>
      </x:c>
      <x:c r="C1020" s="0" t="s">
        <x:v>107</x:v>
      </x:c>
      <x:c r="D1020" s="0" t="s">
        <x:v>108</x:v>
      </x:c>
      <x:c r="E1020" s="0" t="s">
        <x:v>53</x:v>
      </x:c>
      <x:c r="F1020" s="0" t="s">
        <x:v>44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135</x:v>
      </x:c>
      <x:c r="B1021" s="0" t="s">
        <x:v>136</x:v>
      </x:c>
      <x:c r="C1021" s="0" t="s">
        <x:v>107</x:v>
      </x:c>
      <x:c r="D1021" s="0" t="s">
        <x:v>108</x:v>
      </x:c>
      <x:c r="E1021" s="0" t="s">
        <x:v>53</x:v>
      </x:c>
      <x:c r="F1021" s="0" t="s">
        <x:v>44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135</x:v>
      </x:c>
      <x:c r="B1022" s="0" t="s">
        <x:v>136</x:v>
      </x:c>
      <x:c r="C1022" s="0" t="s">
        <x:v>107</x:v>
      </x:c>
      <x:c r="D1022" s="0" t="s">
        <x:v>108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7116</x:v>
      </x:c>
    </x:row>
    <x:row r="1023" spans="1:10">
      <x:c r="A1023" s="0" t="s">
        <x:v>135</x:v>
      </x:c>
      <x:c r="B1023" s="0" t="s">
        <x:v>136</x:v>
      </x:c>
      <x:c r="C1023" s="0" t="s">
        <x:v>107</x:v>
      </x:c>
      <x:c r="D1023" s="0" t="s">
        <x:v>108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752</x:v>
      </x:c>
    </x:row>
    <x:row r="1024" spans="1:10">
      <x:c r="A1024" s="0" t="s">
        <x:v>135</x:v>
      </x:c>
      <x:c r="B1024" s="0" t="s">
        <x:v>136</x:v>
      </x:c>
      <x:c r="C1024" s="0" t="s">
        <x:v>107</x:v>
      </x:c>
      <x:c r="D1024" s="0" t="s">
        <x:v>108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135</x:v>
      </x:c>
      <x:c r="B1025" s="0" t="s">
        <x:v>136</x:v>
      </x:c>
      <x:c r="C1025" s="0" t="s">
        <x:v>107</x:v>
      </x:c>
      <x:c r="D1025" s="0" t="s">
        <x:v>108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135</x:v>
      </x:c>
      <x:c r="B1026" s="0" t="s">
        <x:v>136</x:v>
      </x:c>
      <x:c r="C1026" s="0" t="s">
        <x:v>107</x:v>
      </x:c>
      <x:c r="D1026" s="0" t="s">
        <x:v>108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1780</x:v>
      </x:c>
    </x:row>
    <x:row r="1027" spans="1:10">
      <x:c r="A1027" s="0" t="s">
        <x:v>135</x:v>
      </x:c>
      <x:c r="B1027" s="0" t="s">
        <x:v>136</x:v>
      </x:c>
      <x:c r="C1027" s="0" t="s">
        <x:v>107</x:v>
      </x:c>
      <x:c r="D1027" s="0" t="s">
        <x:v>108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135</x:v>
      </x:c>
      <x:c r="B1028" s="0" t="s">
        <x:v>136</x:v>
      </x:c>
      <x:c r="C1028" s="0" t="s">
        <x:v>107</x:v>
      </x:c>
      <x:c r="D1028" s="0" t="s">
        <x:v>108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135</x:v>
      </x:c>
      <x:c r="B1029" s="0" t="s">
        <x:v>136</x:v>
      </x:c>
      <x:c r="C1029" s="0" t="s">
        <x:v>107</x:v>
      </x:c>
      <x:c r="D1029" s="0" t="s">
        <x:v>108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135</x:v>
      </x:c>
      <x:c r="B1030" s="0" t="s">
        <x:v>136</x:v>
      </x:c>
      <x:c r="C1030" s="0" t="s">
        <x:v>107</x:v>
      </x:c>
      <x:c r="D1030" s="0" t="s">
        <x:v>108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4584</x:v>
      </x:c>
    </x:row>
    <x:row r="1031" spans="1:10">
      <x:c r="A1031" s="0" t="s">
        <x:v>135</x:v>
      </x:c>
      <x:c r="B1031" s="0" t="s">
        <x:v>136</x:v>
      </x:c>
      <x:c r="C1031" s="0" t="s">
        <x:v>107</x:v>
      </x:c>
      <x:c r="D1031" s="0" t="s">
        <x:v>108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135</x:v>
      </x:c>
      <x:c r="B1032" s="0" t="s">
        <x:v>136</x:v>
      </x:c>
      <x:c r="C1032" s="0" t="s">
        <x:v>107</x:v>
      </x:c>
      <x:c r="D1032" s="0" t="s">
        <x:v>108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135</x:v>
      </x:c>
      <x:c r="B1033" s="0" t="s">
        <x:v>136</x:v>
      </x:c>
      <x:c r="C1033" s="0" t="s">
        <x:v>107</x:v>
      </x:c>
      <x:c r="D1033" s="0" t="s">
        <x:v>108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135</x:v>
      </x:c>
      <x:c r="B1034" s="0" t="s">
        <x:v>136</x:v>
      </x:c>
      <x:c r="C1034" s="0" t="s">
        <x:v>109</x:v>
      </x:c>
      <x:c r="D1034" s="0" t="s">
        <x:v>110</x:v>
      </x:c>
      <x:c r="E1034" s="0" t="s">
        <x:v>53</x:v>
      </x:c>
      <x:c r="F1034" s="0" t="s">
        <x:v>44</x:v>
      </x:c>
      <x:c r="G1034" s="0" t="s">
        <x:v>54</x:v>
      </x:c>
      <x:c r="H1034" s="0" t="s">
        <x:v>55</x:v>
      </x:c>
      <x:c r="I1034" s="0" t="s">
        <x:v>56</x:v>
      </x:c>
      <x:c r="J1034" s="0">
        <x:v>3752</x:v>
      </x:c>
    </x:row>
    <x:row r="1035" spans="1:10">
      <x:c r="A1035" s="0" t="s">
        <x:v>135</x:v>
      </x:c>
      <x:c r="B1035" s="0" t="s">
        <x:v>136</x:v>
      </x:c>
      <x:c r="C1035" s="0" t="s">
        <x:v>109</x:v>
      </x:c>
      <x:c r="D1035" s="0" t="s">
        <x:v>110</x:v>
      </x:c>
      <x:c r="E1035" s="0" t="s">
        <x:v>53</x:v>
      </x:c>
      <x:c r="F1035" s="0" t="s">
        <x:v>44</x:v>
      </x:c>
      <x:c r="G1035" s="0" t="s">
        <x:v>57</x:v>
      </x:c>
      <x:c r="H1035" s="0" t="s">
        <x:v>58</x:v>
      </x:c>
      <x:c r="I1035" s="0" t="s">
        <x:v>56</x:v>
      </x:c>
      <x:c r="J1035" s="0">
        <x:v>832</x:v>
      </x:c>
    </x:row>
    <x:row r="1036" spans="1:10">
      <x:c r="A1036" s="0" t="s">
        <x:v>135</x:v>
      </x:c>
      <x:c r="B1036" s="0" t="s">
        <x:v>136</x:v>
      </x:c>
      <x:c r="C1036" s="0" t="s">
        <x:v>109</x:v>
      </x:c>
      <x:c r="D1036" s="0" t="s">
        <x:v>110</x:v>
      </x:c>
      <x:c r="E1036" s="0" t="s">
        <x:v>53</x:v>
      </x:c>
      <x:c r="F1036" s="0" t="s">
        <x:v>44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135</x:v>
      </x:c>
      <x:c r="B1037" s="0" t="s">
        <x:v>136</x:v>
      </x:c>
      <x:c r="C1037" s="0" t="s">
        <x:v>109</x:v>
      </x:c>
      <x:c r="D1037" s="0" t="s">
        <x:v>110</x:v>
      </x:c>
      <x:c r="E1037" s="0" t="s">
        <x:v>53</x:v>
      </x:c>
      <x:c r="F1037" s="0" t="s">
        <x:v>44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135</x:v>
      </x:c>
      <x:c r="B1038" s="0" t="s">
        <x:v>136</x:v>
      </x:c>
      <x:c r="C1038" s="0" t="s">
        <x:v>109</x:v>
      </x:c>
      <x:c r="D1038" s="0" t="s">
        <x:v>110</x:v>
      </x:c>
      <x:c r="E1038" s="0" t="s">
        <x:v>53</x:v>
      </x:c>
      <x:c r="F1038" s="0" t="s">
        <x:v>44</x:v>
      </x:c>
      <x:c r="G1038" s="0" t="s">
        <x:v>63</x:v>
      </x:c>
      <x:c r="H1038" s="0" t="s">
        <x:v>64</x:v>
      </x:c>
      <x:c r="I1038" s="0" t="s">
        <x:v>56</x:v>
      </x:c>
      <x:c r="J1038" s="0">
        <x:v>1263</x:v>
      </x:c>
    </x:row>
    <x:row r="1039" spans="1:10">
      <x:c r="A1039" s="0" t="s">
        <x:v>135</x:v>
      </x:c>
      <x:c r="B1039" s="0" t="s">
        <x:v>136</x:v>
      </x:c>
      <x:c r="C1039" s="0" t="s">
        <x:v>109</x:v>
      </x:c>
      <x:c r="D1039" s="0" t="s">
        <x:v>110</x:v>
      </x:c>
      <x:c r="E1039" s="0" t="s">
        <x:v>53</x:v>
      </x:c>
      <x:c r="F1039" s="0" t="s">
        <x:v>44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135</x:v>
      </x:c>
      <x:c r="B1040" s="0" t="s">
        <x:v>136</x:v>
      </x:c>
      <x:c r="C1040" s="0" t="s">
        <x:v>109</x:v>
      </x:c>
      <x:c r="D1040" s="0" t="s">
        <x:v>110</x:v>
      </x:c>
      <x:c r="E1040" s="0" t="s">
        <x:v>53</x:v>
      </x:c>
      <x:c r="F1040" s="0" t="s">
        <x:v>44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135</x:v>
      </x:c>
      <x:c r="B1041" s="0" t="s">
        <x:v>136</x:v>
      </x:c>
      <x:c r="C1041" s="0" t="s">
        <x:v>109</x:v>
      </x:c>
      <x:c r="D1041" s="0" t="s">
        <x:v>110</x:v>
      </x:c>
      <x:c r="E1041" s="0" t="s">
        <x:v>53</x:v>
      </x:c>
      <x:c r="F1041" s="0" t="s">
        <x:v>44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135</x:v>
      </x:c>
      <x:c r="B1042" s="0" t="s">
        <x:v>136</x:v>
      </x:c>
      <x:c r="C1042" s="0" t="s">
        <x:v>109</x:v>
      </x:c>
      <x:c r="D1042" s="0" t="s">
        <x:v>110</x:v>
      </x:c>
      <x:c r="E1042" s="0" t="s">
        <x:v>53</x:v>
      </x:c>
      <x:c r="F1042" s="0" t="s">
        <x:v>44</x:v>
      </x:c>
      <x:c r="G1042" s="0" t="s">
        <x:v>71</x:v>
      </x:c>
      <x:c r="H1042" s="0" t="s">
        <x:v>72</x:v>
      </x:c>
      <x:c r="I1042" s="0" t="s">
        <x:v>56</x:v>
      </x:c>
      <x:c r="J1042" s="0">
        <x:v>1657</x:v>
      </x:c>
    </x:row>
    <x:row r="1043" spans="1:10">
      <x:c r="A1043" s="0" t="s">
        <x:v>135</x:v>
      </x:c>
      <x:c r="B1043" s="0" t="s">
        <x:v>136</x:v>
      </x:c>
      <x:c r="C1043" s="0" t="s">
        <x:v>109</x:v>
      </x:c>
      <x:c r="D1043" s="0" t="s">
        <x:v>110</x:v>
      </x:c>
      <x:c r="E1043" s="0" t="s">
        <x:v>53</x:v>
      </x:c>
      <x:c r="F1043" s="0" t="s">
        <x:v>44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135</x:v>
      </x:c>
      <x:c r="B1044" s="0" t="s">
        <x:v>136</x:v>
      </x:c>
      <x:c r="C1044" s="0" t="s">
        <x:v>109</x:v>
      </x:c>
      <x:c r="D1044" s="0" t="s">
        <x:v>110</x:v>
      </x:c>
      <x:c r="E1044" s="0" t="s">
        <x:v>53</x:v>
      </x:c>
      <x:c r="F1044" s="0" t="s">
        <x:v>44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135</x:v>
      </x:c>
      <x:c r="B1045" s="0" t="s">
        <x:v>136</x:v>
      </x:c>
      <x:c r="C1045" s="0" t="s">
        <x:v>109</x:v>
      </x:c>
      <x:c r="D1045" s="0" t="s">
        <x:v>110</x:v>
      </x:c>
      <x:c r="E1045" s="0" t="s">
        <x:v>53</x:v>
      </x:c>
      <x:c r="F1045" s="0" t="s">
        <x:v>44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135</x:v>
      </x:c>
      <x:c r="B1046" s="0" t="s">
        <x:v>136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  <x:c r="J1046" s="0">
        <x:v>7254</x:v>
      </x:c>
    </x:row>
    <x:row r="1047" spans="1:10">
      <x:c r="A1047" s="0" t="s">
        <x:v>135</x:v>
      </x:c>
      <x:c r="B1047" s="0" t="s">
        <x:v>136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  <x:c r="J1047" s="0">
        <x:v>977</x:v>
      </x:c>
    </x:row>
    <x:row r="1048" spans="1:10">
      <x:c r="A1048" s="0" t="s">
        <x:v>135</x:v>
      </x:c>
      <x:c r="B1048" s="0" t="s">
        <x:v>136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135</x:v>
      </x:c>
      <x:c r="B1049" s="0" t="s">
        <x:v>136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135</x:v>
      </x:c>
      <x:c r="B1050" s="0" t="s">
        <x:v>136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  <x:c r="J1050" s="0">
        <x:v>1876</x:v>
      </x:c>
    </x:row>
    <x:row r="1051" spans="1:10">
      <x:c r="A1051" s="0" t="s">
        <x:v>135</x:v>
      </x:c>
      <x:c r="B1051" s="0" t="s">
        <x:v>136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135</x:v>
      </x:c>
      <x:c r="B1052" s="0" t="s">
        <x:v>136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135</x:v>
      </x:c>
      <x:c r="B1053" s="0" t="s">
        <x:v>136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135</x:v>
      </x:c>
      <x:c r="B1054" s="0" t="s">
        <x:v>136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  <x:c r="J1054" s="0">
        <x:v>4401</x:v>
      </x:c>
    </x:row>
    <x:row r="1055" spans="1:10">
      <x:c r="A1055" s="0" t="s">
        <x:v>135</x:v>
      </x:c>
      <x:c r="B1055" s="0" t="s">
        <x:v>136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135</x:v>
      </x:c>
      <x:c r="B1056" s="0" t="s">
        <x:v>136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135</x:v>
      </x:c>
      <x:c r="B1057" s="0" t="s">
        <x:v>136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135</x:v>
      </x:c>
      <x:c r="B1058" s="0" t="s">
        <x:v>136</x:v>
      </x:c>
      <x:c r="C1058" s="0" t="s">
        <x:v>111</x:v>
      </x:c>
      <x:c r="D1058" s="0" t="s">
        <x:v>112</x:v>
      </x:c>
      <x:c r="E1058" s="0" t="s">
        <x:v>53</x:v>
      </x:c>
      <x:c r="F1058" s="0" t="s">
        <x:v>44</x:v>
      </x:c>
      <x:c r="G1058" s="0" t="s">
        <x:v>54</x:v>
      </x:c>
      <x:c r="H1058" s="0" t="s">
        <x:v>55</x:v>
      </x:c>
      <x:c r="I1058" s="0" t="s">
        <x:v>56</x:v>
      </x:c>
      <x:c r="J1058" s="0">
        <x:v>5201</x:v>
      </x:c>
    </x:row>
    <x:row r="1059" spans="1:10">
      <x:c r="A1059" s="0" t="s">
        <x:v>135</x:v>
      </x:c>
      <x:c r="B1059" s="0" t="s">
        <x:v>136</x:v>
      </x:c>
      <x:c r="C1059" s="0" t="s">
        <x:v>111</x:v>
      </x:c>
      <x:c r="D1059" s="0" t="s">
        <x:v>112</x:v>
      </x:c>
      <x:c r="E1059" s="0" t="s">
        <x:v>53</x:v>
      </x:c>
      <x:c r="F1059" s="0" t="s">
        <x:v>44</x:v>
      </x:c>
      <x:c r="G1059" s="0" t="s">
        <x:v>57</x:v>
      </x:c>
      <x:c r="H1059" s="0" t="s">
        <x:v>58</x:v>
      </x:c>
      <x:c r="I1059" s="0" t="s">
        <x:v>56</x:v>
      </x:c>
      <x:c r="J1059" s="0">
        <x:v>996</x:v>
      </x:c>
    </x:row>
    <x:row r="1060" spans="1:10">
      <x:c r="A1060" s="0" t="s">
        <x:v>135</x:v>
      </x:c>
      <x:c r="B1060" s="0" t="s">
        <x:v>136</x:v>
      </x:c>
      <x:c r="C1060" s="0" t="s">
        <x:v>111</x:v>
      </x:c>
      <x:c r="D1060" s="0" t="s">
        <x:v>112</x:v>
      </x:c>
      <x:c r="E1060" s="0" t="s">
        <x:v>53</x:v>
      </x:c>
      <x:c r="F1060" s="0" t="s">
        <x:v>44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135</x:v>
      </x:c>
      <x:c r="B1061" s="0" t="s">
        <x:v>136</x:v>
      </x:c>
      <x:c r="C1061" s="0" t="s">
        <x:v>111</x:v>
      </x:c>
      <x:c r="D1061" s="0" t="s">
        <x:v>112</x:v>
      </x:c>
      <x:c r="E1061" s="0" t="s">
        <x:v>53</x:v>
      </x:c>
      <x:c r="F1061" s="0" t="s">
        <x:v>44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135</x:v>
      </x:c>
      <x:c r="B1062" s="0" t="s">
        <x:v>136</x:v>
      </x:c>
      <x:c r="C1062" s="0" t="s">
        <x:v>111</x:v>
      </x:c>
      <x:c r="D1062" s="0" t="s">
        <x:v>112</x:v>
      </x:c>
      <x:c r="E1062" s="0" t="s">
        <x:v>53</x:v>
      </x:c>
      <x:c r="F1062" s="0" t="s">
        <x:v>44</x:v>
      </x:c>
      <x:c r="G1062" s="0" t="s">
        <x:v>63</x:v>
      </x:c>
      <x:c r="H1062" s="0" t="s">
        <x:v>64</x:v>
      </x:c>
      <x:c r="I1062" s="0" t="s">
        <x:v>56</x:v>
      </x:c>
      <x:c r="J1062" s="0">
        <x:v>1912</x:v>
      </x:c>
    </x:row>
    <x:row r="1063" spans="1:10">
      <x:c r="A1063" s="0" t="s">
        <x:v>135</x:v>
      </x:c>
      <x:c r="B1063" s="0" t="s">
        <x:v>136</x:v>
      </x:c>
      <x:c r="C1063" s="0" t="s">
        <x:v>111</x:v>
      </x:c>
      <x:c r="D1063" s="0" t="s">
        <x:v>112</x:v>
      </x:c>
      <x:c r="E1063" s="0" t="s">
        <x:v>53</x:v>
      </x:c>
      <x:c r="F1063" s="0" t="s">
        <x:v>44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135</x:v>
      </x:c>
      <x:c r="B1064" s="0" t="s">
        <x:v>136</x:v>
      </x:c>
      <x:c r="C1064" s="0" t="s">
        <x:v>111</x:v>
      </x:c>
      <x:c r="D1064" s="0" t="s">
        <x:v>112</x:v>
      </x:c>
      <x:c r="E1064" s="0" t="s">
        <x:v>53</x:v>
      </x:c>
      <x:c r="F1064" s="0" t="s">
        <x:v>44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135</x:v>
      </x:c>
      <x:c r="B1065" s="0" t="s">
        <x:v>136</x:v>
      </x:c>
      <x:c r="C1065" s="0" t="s">
        <x:v>111</x:v>
      </x:c>
      <x:c r="D1065" s="0" t="s">
        <x:v>112</x:v>
      </x:c>
      <x:c r="E1065" s="0" t="s">
        <x:v>53</x:v>
      </x:c>
      <x:c r="F1065" s="0" t="s">
        <x:v>44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135</x:v>
      </x:c>
      <x:c r="B1066" s="0" t="s">
        <x:v>136</x:v>
      </x:c>
      <x:c r="C1066" s="0" t="s">
        <x:v>111</x:v>
      </x:c>
      <x:c r="D1066" s="0" t="s">
        <x:v>112</x:v>
      </x:c>
      <x:c r="E1066" s="0" t="s">
        <x:v>53</x:v>
      </x:c>
      <x:c r="F1066" s="0" t="s">
        <x:v>44</x:v>
      </x:c>
      <x:c r="G1066" s="0" t="s">
        <x:v>71</x:v>
      </x:c>
      <x:c r="H1066" s="0" t="s">
        <x:v>72</x:v>
      </x:c>
      <x:c r="I1066" s="0" t="s">
        <x:v>56</x:v>
      </x:c>
      <x:c r="J1066" s="0">
        <x:v>2292</x:v>
      </x:c>
    </x:row>
    <x:row r="1067" spans="1:10">
      <x:c r="A1067" s="0" t="s">
        <x:v>135</x:v>
      </x:c>
      <x:c r="B1067" s="0" t="s">
        <x:v>136</x:v>
      </x:c>
      <x:c r="C1067" s="0" t="s">
        <x:v>111</x:v>
      </x:c>
      <x:c r="D1067" s="0" t="s">
        <x:v>112</x:v>
      </x:c>
      <x:c r="E1067" s="0" t="s">
        <x:v>53</x:v>
      </x:c>
      <x:c r="F1067" s="0" t="s">
        <x:v>44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135</x:v>
      </x:c>
      <x:c r="B1068" s="0" t="s">
        <x:v>136</x:v>
      </x:c>
      <x:c r="C1068" s="0" t="s">
        <x:v>111</x:v>
      </x:c>
      <x:c r="D1068" s="0" t="s">
        <x:v>112</x:v>
      </x:c>
      <x:c r="E1068" s="0" t="s">
        <x:v>53</x:v>
      </x:c>
      <x:c r="F1068" s="0" t="s">
        <x:v>44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135</x:v>
      </x:c>
      <x:c r="B1069" s="0" t="s">
        <x:v>136</x:v>
      </x:c>
      <x:c r="C1069" s="0" t="s">
        <x:v>111</x:v>
      </x:c>
      <x:c r="D1069" s="0" t="s">
        <x:v>112</x:v>
      </x:c>
      <x:c r="E1069" s="0" t="s">
        <x:v>53</x:v>
      </x:c>
      <x:c r="F1069" s="0" t="s">
        <x:v>44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135</x:v>
      </x:c>
      <x:c r="B1070" s="0" t="s">
        <x:v>136</x:v>
      </x:c>
      <x:c r="C1070" s="0" t="s">
        <x:v>111</x:v>
      </x:c>
      <x:c r="D1070" s="0" t="s">
        <x:v>112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6068</x:v>
      </x:c>
    </x:row>
    <x:row r="1071" spans="1:10">
      <x:c r="A1071" s="0" t="s">
        <x:v>135</x:v>
      </x:c>
      <x:c r="B1071" s="0" t="s">
        <x:v>136</x:v>
      </x:c>
      <x:c r="C1071" s="0" t="s">
        <x:v>111</x:v>
      </x:c>
      <x:c r="D1071" s="0" t="s">
        <x:v>112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933</x:v>
      </x:c>
    </x:row>
    <x:row r="1072" spans="1:10">
      <x:c r="A1072" s="0" t="s">
        <x:v>135</x:v>
      </x:c>
      <x:c r="B1072" s="0" t="s">
        <x:v>136</x:v>
      </x:c>
      <x:c r="C1072" s="0" t="s">
        <x:v>111</x:v>
      </x:c>
      <x:c r="D1072" s="0" t="s">
        <x:v>112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135</x:v>
      </x:c>
      <x:c r="B1073" s="0" t="s">
        <x:v>136</x:v>
      </x:c>
      <x:c r="C1073" s="0" t="s">
        <x:v>111</x:v>
      </x:c>
      <x:c r="D1073" s="0" t="s">
        <x:v>112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135</x:v>
      </x:c>
      <x:c r="B1074" s="0" t="s">
        <x:v>136</x:v>
      </x:c>
      <x:c r="C1074" s="0" t="s">
        <x:v>111</x:v>
      </x:c>
      <x:c r="D1074" s="0" t="s">
        <x:v>112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1096</x:v>
      </x:c>
    </x:row>
    <x:row r="1075" spans="1:10">
      <x:c r="A1075" s="0" t="s">
        <x:v>135</x:v>
      </x:c>
      <x:c r="B1075" s="0" t="s">
        <x:v>136</x:v>
      </x:c>
      <x:c r="C1075" s="0" t="s">
        <x:v>111</x:v>
      </x:c>
      <x:c r="D1075" s="0" t="s">
        <x:v>112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135</x:v>
      </x:c>
      <x:c r="B1076" s="0" t="s">
        <x:v>136</x:v>
      </x:c>
      <x:c r="C1076" s="0" t="s">
        <x:v>111</x:v>
      </x:c>
      <x:c r="D1076" s="0" t="s">
        <x:v>112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135</x:v>
      </x:c>
      <x:c r="B1077" s="0" t="s">
        <x:v>136</x:v>
      </x:c>
      <x:c r="C1077" s="0" t="s">
        <x:v>111</x:v>
      </x:c>
      <x:c r="D1077" s="0" t="s">
        <x:v>112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135</x:v>
      </x:c>
      <x:c r="B1078" s="0" t="s">
        <x:v>136</x:v>
      </x:c>
      <x:c r="C1078" s="0" t="s">
        <x:v>111</x:v>
      </x:c>
      <x:c r="D1078" s="0" t="s">
        <x:v>112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4040</x:v>
      </x:c>
    </x:row>
    <x:row r="1079" spans="1:10">
      <x:c r="A1079" s="0" t="s">
        <x:v>135</x:v>
      </x:c>
      <x:c r="B1079" s="0" t="s">
        <x:v>136</x:v>
      </x:c>
      <x:c r="C1079" s="0" t="s">
        <x:v>111</x:v>
      </x:c>
      <x:c r="D1079" s="0" t="s">
        <x:v>112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135</x:v>
      </x:c>
      <x:c r="B1080" s="0" t="s">
        <x:v>136</x:v>
      </x:c>
      <x:c r="C1080" s="0" t="s">
        <x:v>111</x:v>
      </x:c>
      <x:c r="D1080" s="0" t="s">
        <x:v>112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135</x:v>
      </x:c>
      <x:c r="B1081" s="0" t="s">
        <x:v>136</x:v>
      </x:c>
      <x:c r="C1081" s="0" t="s">
        <x:v>111</x:v>
      </x:c>
      <x:c r="D1081" s="0" t="s">
        <x:v>112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135</x:v>
      </x:c>
      <x:c r="B1082" s="0" t="s">
        <x:v>136</x:v>
      </x:c>
      <x:c r="C1082" s="0" t="s">
        <x:v>113</x:v>
      </x:c>
      <x:c r="D1082" s="0" t="s">
        <x:v>114</x:v>
      </x:c>
      <x:c r="E1082" s="0" t="s">
        <x:v>53</x:v>
      </x:c>
      <x:c r="F1082" s="0" t="s">
        <x:v>44</x:v>
      </x:c>
      <x:c r="G1082" s="0" t="s">
        <x:v>54</x:v>
      </x:c>
      <x:c r="H1082" s="0" t="s">
        <x:v>55</x:v>
      </x:c>
      <x:c r="I1082" s="0" t="s">
        <x:v>56</x:v>
      </x:c>
      <x:c r="J1082" s="0">
        <x:v>7975</x:v>
      </x:c>
    </x:row>
    <x:row r="1083" spans="1:10">
      <x:c r="A1083" s="0" t="s">
        <x:v>135</x:v>
      </x:c>
      <x:c r="B1083" s="0" t="s">
        <x:v>136</x:v>
      </x:c>
      <x:c r="C1083" s="0" t="s">
        <x:v>113</x:v>
      </x:c>
      <x:c r="D1083" s="0" t="s">
        <x:v>114</x:v>
      </x:c>
      <x:c r="E1083" s="0" t="s">
        <x:v>53</x:v>
      </x:c>
      <x:c r="F1083" s="0" t="s">
        <x:v>44</x:v>
      </x:c>
      <x:c r="G1083" s="0" t="s">
        <x:v>57</x:v>
      </x:c>
      <x:c r="H1083" s="0" t="s">
        <x:v>58</x:v>
      </x:c>
      <x:c r="I1083" s="0" t="s">
        <x:v>56</x:v>
      </x:c>
      <x:c r="J1083" s="0">
        <x:v>1255</x:v>
      </x:c>
    </x:row>
    <x:row r="1084" spans="1:10">
      <x:c r="A1084" s="0" t="s">
        <x:v>135</x:v>
      </x:c>
      <x:c r="B1084" s="0" t="s">
        <x:v>136</x:v>
      </x:c>
      <x:c r="C1084" s="0" t="s">
        <x:v>113</x:v>
      </x:c>
      <x:c r="D1084" s="0" t="s">
        <x:v>114</x:v>
      </x:c>
      <x:c r="E1084" s="0" t="s">
        <x:v>53</x:v>
      </x:c>
      <x:c r="F1084" s="0" t="s">
        <x:v>44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135</x:v>
      </x:c>
      <x:c r="B1085" s="0" t="s">
        <x:v>136</x:v>
      </x:c>
      <x:c r="C1085" s="0" t="s">
        <x:v>113</x:v>
      </x:c>
      <x:c r="D1085" s="0" t="s">
        <x:v>114</x:v>
      </x:c>
      <x:c r="E1085" s="0" t="s">
        <x:v>53</x:v>
      </x:c>
      <x:c r="F1085" s="0" t="s">
        <x:v>44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135</x:v>
      </x:c>
      <x:c r="B1086" s="0" t="s">
        <x:v>136</x:v>
      </x:c>
      <x:c r="C1086" s="0" t="s">
        <x:v>113</x:v>
      </x:c>
      <x:c r="D1086" s="0" t="s">
        <x:v>114</x:v>
      </x:c>
      <x:c r="E1086" s="0" t="s">
        <x:v>53</x:v>
      </x:c>
      <x:c r="F1086" s="0" t="s">
        <x:v>44</x:v>
      </x:c>
      <x:c r="G1086" s="0" t="s">
        <x:v>63</x:v>
      </x:c>
      <x:c r="H1086" s="0" t="s">
        <x:v>64</x:v>
      </x:c>
      <x:c r="I1086" s="0" t="s">
        <x:v>56</x:v>
      </x:c>
      <x:c r="J1086" s="0">
        <x:v>2656</x:v>
      </x:c>
    </x:row>
    <x:row r="1087" spans="1:10">
      <x:c r="A1087" s="0" t="s">
        <x:v>135</x:v>
      </x:c>
      <x:c r="B1087" s="0" t="s">
        <x:v>136</x:v>
      </x:c>
      <x:c r="C1087" s="0" t="s">
        <x:v>113</x:v>
      </x:c>
      <x:c r="D1087" s="0" t="s">
        <x:v>114</x:v>
      </x:c>
      <x:c r="E1087" s="0" t="s">
        <x:v>53</x:v>
      </x:c>
      <x:c r="F1087" s="0" t="s">
        <x:v>44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135</x:v>
      </x:c>
      <x:c r="B1088" s="0" t="s">
        <x:v>136</x:v>
      </x:c>
      <x:c r="C1088" s="0" t="s">
        <x:v>113</x:v>
      </x:c>
      <x:c r="D1088" s="0" t="s">
        <x:v>114</x:v>
      </x:c>
      <x:c r="E1088" s="0" t="s">
        <x:v>53</x:v>
      </x:c>
      <x:c r="F1088" s="0" t="s">
        <x:v>44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135</x:v>
      </x:c>
      <x:c r="B1089" s="0" t="s">
        <x:v>136</x:v>
      </x:c>
      <x:c r="C1089" s="0" t="s">
        <x:v>113</x:v>
      </x:c>
      <x:c r="D1089" s="0" t="s">
        <x:v>114</x:v>
      </x:c>
      <x:c r="E1089" s="0" t="s">
        <x:v>53</x:v>
      </x:c>
      <x:c r="F1089" s="0" t="s">
        <x:v>44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135</x:v>
      </x:c>
      <x:c r="B1090" s="0" t="s">
        <x:v>136</x:v>
      </x:c>
      <x:c r="C1090" s="0" t="s">
        <x:v>113</x:v>
      </x:c>
      <x:c r="D1090" s="0" t="s">
        <x:v>114</x:v>
      </x:c>
      <x:c r="E1090" s="0" t="s">
        <x:v>53</x:v>
      </x:c>
      <x:c r="F1090" s="0" t="s">
        <x:v>44</x:v>
      </x:c>
      <x:c r="G1090" s="0" t="s">
        <x:v>71</x:v>
      </x:c>
      <x:c r="H1090" s="0" t="s">
        <x:v>72</x:v>
      </x:c>
      <x:c r="I1090" s="0" t="s">
        <x:v>56</x:v>
      </x:c>
      <x:c r="J1090" s="0">
        <x:v>4064</x:v>
      </x:c>
    </x:row>
    <x:row r="1091" spans="1:10">
      <x:c r="A1091" s="0" t="s">
        <x:v>135</x:v>
      </x:c>
      <x:c r="B1091" s="0" t="s">
        <x:v>136</x:v>
      </x:c>
      <x:c r="C1091" s="0" t="s">
        <x:v>113</x:v>
      </x:c>
      <x:c r="D1091" s="0" t="s">
        <x:v>114</x:v>
      </x:c>
      <x:c r="E1091" s="0" t="s">
        <x:v>53</x:v>
      </x:c>
      <x:c r="F1091" s="0" t="s">
        <x:v>44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135</x:v>
      </x:c>
      <x:c r="B1092" s="0" t="s">
        <x:v>136</x:v>
      </x:c>
      <x:c r="C1092" s="0" t="s">
        <x:v>113</x:v>
      </x:c>
      <x:c r="D1092" s="0" t="s">
        <x:v>114</x:v>
      </x:c>
      <x:c r="E1092" s="0" t="s">
        <x:v>53</x:v>
      </x:c>
      <x:c r="F1092" s="0" t="s">
        <x:v>44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135</x:v>
      </x:c>
      <x:c r="B1093" s="0" t="s">
        <x:v>136</x:v>
      </x:c>
      <x:c r="C1093" s="0" t="s">
        <x:v>113</x:v>
      </x:c>
      <x:c r="D1093" s="0" t="s">
        <x:v>114</x:v>
      </x:c>
      <x:c r="E1093" s="0" t="s">
        <x:v>53</x:v>
      </x:c>
      <x:c r="F1093" s="0" t="s">
        <x:v>44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135</x:v>
      </x:c>
      <x:c r="B1094" s="0" t="s">
        <x:v>136</x:v>
      </x:c>
      <x:c r="C1094" s="0" t="s">
        <x:v>113</x:v>
      </x:c>
      <x:c r="D1094" s="0" t="s">
        <x:v>114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17000</x:v>
      </x:c>
    </x:row>
    <x:row r="1095" spans="1:10">
      <x:c r="A1095" s="0" t="s">
        <x:v>135</x:v>
      </x:c>
      <x:c r="B1095" s="0" t="s">
        <x:v>136</x:v>
      </x:c>
      <x:c r="C1095" s="0" t="s">
        <x:v>113</x:v>
      </x:c>
      <x:c r="D1095" s="0" t="s">
        <x:v>114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2457</x:v>
      </x:c>
    </x:row>
    <x:row r="1096" spans="1:10">
      <x:c r="A1096" s="0" t="s">
        <x:v>135</x:v>
      </x:c>
      <x:c r="B1096" s="0" t="s">
        <x:v>136</x:v>
      </x:c>
      <x:c r="C1096" s="0" t="s">
        <x:v>113</x:v>
      </x:c>
      <x:c r="D1096" s="0" t="s">
        <x:v>114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135</x:v>
      </x:c>
      <x:c r="B1097" s="0" t="s">
        <x:v>136</x:v>
      </x:c>
      <x:c r="C1097" s="0" t="s">
        <x:v>113</x:v>
      </x:c>
      <x:c r="D1097" s="0" t="s">
        <x:v>114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135</x:v>
      </x:c>
      <x:c r="B1098" s="0" t="s">
        <x:v>136</x:v>
      </x:c>
      <x:c r="C1098" s="0" t="s">
        <x:v>113</x:v>
      </x:c>
      <x:c r="D1098" s="0" t="s">
        <x:v>114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3488</x:v>
      </x:c>
    </x:row>
    <x:row r="1099" spans="1:10">
      <x:c r="A1099" s="0" t="s">
        <x:v>135</x:v>
      </x:c>
      <x:c r="B1099" s="0" t="s">
        <x:v>136</x:v>
      </x:c>
      <x:c r="C1099" s="0" t="s">
        <x:v>113</x:v>
      </x:c>
      <x:c r="D1099" s="0" t="s">
        <x:v>114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135</x:v>
      </x:c>
      <x:c r="B1100" s="0" t="s">
        <x:v>136</x:v>
      </x:c>
      <x:c r="C1100" s="0" t="s">
        <x:v>113</x:v>
      </x:c>
      <x:c r="D1100" s="0" t="s">
        <x:v>114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135</x:v>
      </x:c>
      <x:c r="B1101" s="0" t="s">
        <x:v>136</x:v>
      </x:c>
      <x:c r="C1101" s="0" t="s">
        <x:v>113</x:v>
      </x:c>
      <x:c r="D1101" s="0" t="s">
        <x:v>114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135</x:v>
      </x:c>
      <x:c r="B1102" s="0" t="s">
        <x:v>136</x:v>
      </x:c>
      <x:c r="C1102" s="0" t="s">
        <x:v>113</x:v>
      </x:c>
      <x:c r="D1102" s="0" t="s">
        <x:v>114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11055</x:v>
      </x:c>
    </x:row>
    <x:row r="1103" spans="1:10">
      <x:c r="A1103" s="0" t="s">
        <x:v>135</x:v>
      </x:c>
      <x:c r="B1103" s="0" t="s">
        <x:v>136</x:v>
      </x:c>
      <x:c r="C1103" s="0" t="s">
        <x:v>113</x:v>
      </x:c>
      <x:c r="D1103" s="0" t="s">
        <x:v>114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135</x:v>
      </x:c>
      <x:c r="B1104" s="0" t="s">
        <x:v>136</x:v>
      </x:c>
      <x:c r="C1104" s="0" t="s">
        <x:v>113</x:v>
      </x:c>
      <x:c r="D1104" s="0" t="s">
        <x:v>114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135</x:v>
      </x:c>
      <x:c r="B1105" s="0" t="s">
        <x:v>136</x:v>
      </x:c>
      <x:c r="C1105" s="0" t="s">
        <x:v>113</x:v>
      </x:c>
      <x:c r="D1105" s="0" t="s">
        <x:v>114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135</x:v>
      </x:c>
      <x:c r="B1106" s="0" t="s">
        <x:v>136</x:v>
      </x:c>
      <x:c r="C1106" s="0" t="s">
        <x:v>115</x:v>
      </x:c>
      <x:c r="D1106" s="0" t="s">
        <x:v>116</x:v>
      </x:c>
      <x:c r="E1106" s="0" t="s">
        <x:v>53</x:v>
      </x:c>
      <x:c r="F1106" s="0" t="s">
        <x:v>44</x:v>
      </x:c>
      <x:c r="G1106" s="0" t="s">
        <x:v>54</x:v>
      </x:c>
      <x:c r="H1106" s="0" t="s">
        <x:v>55</x:v>
      </x:c>
      <x:c r="I1106" s="0" t="s">
        <x:v>56</x:v>
      </x:c>
      <x:c r="J1106" s="0">
        <x:v>14084</x:v>
      </x:c>
    </x:row>
    <x:row r="1107" spans="1:10">
      <x:c r="A1107" s="0" t="s">
        <x:v>135</x:v>
      </x:c>
      <x:c r="B1107" s="0" t="s">
        <x:v>136</x:v>
      </x:c>
      <x:c r="C1107" s="0" t="s">
        <x:v>115</x:v>
      </x:c>
      <x:c r="D1107" s="0" t="s">
        <x:v>116</x:v>
      </x:c>
      <x:c r="E1107" s="0" t="s">
        <x:v>53</x:v>
      </x:c>
      <x:c r="F1107" s="0" t="s">
        <x:v>44</x:v>
      </x:c>
      <x:c r="G1107" s="0" t="s">
        <x:v>57</x:v>
      </x:c>
      <x:c r="H1107" s="0" t="s">
        <x:v>58</x:v>
      </x:c>
      <x:c r="I1107" s="0" t="s">
        <x:v>56</x:v>
      </x:c>
      <x:c r="J1107" s="0">
        <x:v>2910</x:v>
      </x:c>
    </x:row>
    <x:row r="1108" spans="1:10">
      <x:c r="A1108" s="0" t="s">
        <x:v>135</x:v>
      </x:c>
      <x:c r="B1108" s="0" t="s">
        <x:v>136</x:v>
      </x:c>
      <x:c r="C1108" s="0" t="s">
        <x:v>115</x:v>
      </x:c>
      <x:c r="D1108" s="0" t="s">
        <x:v>116</x:v>
      </x:c>
      <x:c r="E1108" s="0" t="s">
        <x:v>53</x:v>
      </x:c>
      <x:c r="F1108" s="0" t="s">
        <x:v>44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135</x:v>
      </x:c>
      <x:c r="B1109" s="0" t="s">
        <x:v>136</x:v>
      </x:c>
      <x:c r="C1109" s="0" t="s">
        <x:v>115</x:v>
      </x:c>
      <x:c r="D1109" s="0" t="s">
        <x:v>116</x:v>
      </x:c>
      <x:c r="E1109" s="0" t="s">
        <x:v>53</x:v>
      </x:c>
      <x:c r="F1109" s="0" t="s">
        <x:v>44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135</x:v>
      </x:c>
      <x:c r="B1110" s="0" t="s">
        <x:v>136</x:v>
      </x:c>
      <x:c r="C1110" s="0" t="s">
        <x:v>115</x:v>
      </x:c>
      <x:c r="D1110" s="0" t="s">
        <x:v>116</x:v>
      </x:c>
      <x:c r="E1110" s="0" t="s">
        <x:v>53</x:v>
      </x:c>
      <x:c r="F1110" s="0" t="s">
        <x:v>44</x:v>
      </x:c>
      <x:c r="G1110" s="0" t="s">
        <x:v>63</x:v>
      </x:c>
      <x:c r="H1110" s="0" t="s">
        <x:v>64</x:v>
      </x:c>
      <x:c r="I1110" s="0" t="s">
        <x:v>56</x:v>
      </x:c>
      <x:c r="J1110" s="0">
        <x:v>4290</x:v>
      </x:c>
    </x:row>
    <x:row r="1111" spans="1:10">
      <x:c r="A1111" s="0" t="s">
        <x:v>135</x:v>
      </x:c>
      <x:c r="B1111" s="0" t="s">
        <x:v>136</x:v>
      </x:c>
      <x:c r="C1111" s="0" t="s">
        <x:v>115</x:v>
      </x:c>
      <x:c r="D1111" s="0" t="s">
        <x:v>116</x:v>
      </x:c>
      <x:c r="E1111" s="0" t="s">
        <x:v>53</x:v>
      </x:c>
      <x:c r="F1111" s="0" t="s">
        <x:v>44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135</x:v>
      </x:c>
      <x:c r="B1112" s="0" t="s">
        <x:v>136</x:v>
      </x:c>
      <x:c r="C1112" s="0" t="s">
        <x:v>115</x:v>
      </x:c>
      <x:c r="D1112" s="0" t="s">
        <x:v>116</x:v>
      </x:c>
      <x:c r="E1112" s="0" t="s">
        <x:v>53</x:v>
      </x:c>
      <x:c r="F1112" s="0" t="s">
        <x:v>44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135</x:v>
      </x:c>
      <x:c r="B1113" s="0" t="s">
        <x:v>136</x:v>
      </x:c>
      <x:c r="C1113" s="0" t="s">
        <x:v>115</x:v>
      </x:c>
      <x:c r="D1113" s="0" t="s">
        <x:v>116</x:v>
      </x:c>
      <x:c r="E1113" s="0" t="s">
        <x:v>53</x:v>
      </x:c>
      <x:c r="F1113" s="0" t="s">
        <x:v>44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135</x:v>
      </x:c>
      <x:c r="B1114" s="0" t="s">
        <x:v>136</x:v>
      </x:c>
      <x:c r="C1114" s="0" t="s">
        <x:v>115</x:v>
      </x:c>
      <x:c r="D1114" s="0" t="s">
        <x:v>116</x:v>
      </x:c>
      <x:c r="E1114" s="0" t="s">
        <x:v>53</x:v>
      </x:c>
      <x:c r="F1114" s="0" t="s">
        <x:v>44</x:v>
      </x:c>
      <x:c r="G1114" s="0" t="s">
        <x:v>71</x:v>
      </x:c>
      <x:c r="H1114" s="0" t="s">
        <x:v>72</x:v>
      </x:c>
      <x:c r="I1114" s="0" t="s">
        <x:v>56</x:v>
      </x:c>
      <x:c r="J1114" s="0">
        <x:v>6884</x:v>
      </x:c>
    </x:row>
    <x:row r="1115" spans="1:10">
      <x:c r="A1115" s="0" t="s">
        <x:v>135</x:v>
      </x:c>
      <x:c r="B1115" s="0" t="s">
        <x:v>136</x:v>
      </x:c>
      <x:c r="C1115" s="0" t="s">
        <x:v>115</x:v>
      </x:c>
      <x:c r="D1115" s="0" t="s">
        <x:v>116</x:v>
      </x:c>
      <x:c r="E1115" s="0" t="s">
        <x:v>53</x:v>
      </x:c>
      <x:c r="F1115" s="0" t="s">
        <x:v>44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135</x:v>
      </x:c>
      <x:c r="B1116" s="0" t="s">
        <x:v>136</x:v>
      </x:c>
      <x:c r="C1116" s="0" t="s">
        <x:v>115</x:v>
      </x:c>
      <x:c r="D1116" s="0" t="s">
        <x:v>116</x:v>
      </x:c>
      <x:c r="E1116" s="0" t="s">
        <x:v>53</x:v>
      </x:c>
      <x:c r="F1116" s="0" t="s">
        <x:v>44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135</x:v>
      </x:c>
      <x:c r="B1117" s="0" t="s">
        <x:v>136</x:v>
      </x:c>
      <x:c r="C1117" s="0" t="s">
        <x:v>115</x:v>
      </x:c>
      <x:c r="D1117" s="0" t="s">
        <x:v>116</x:v>
      </x:c>
      <x:c r="E1117" s="0" t="s">
        <x:v>53</x:v>
      </x:c>
      <x:c r="F1117" s="0" t="s">
        <x:v>44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135</x:v>
      </x:c>
      <x:c r="B1118" s="0" t="s">
        <x:v>136</x:v>
      </x:c>
      <x:c r="C1118" s="0" t="s">
        <x:v>115</x:v>
      </x:c>
      <x:c r="D1118" s="0" t="s">
        <x:v>116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25593</x:v>
      </x:c>
    </x:row>
    <x:row r="1119" spans="1:10">
      <x:c r="A1119" s="0" t="s">
        <x:v>135</x:v>
      </x:c>
      <x:c r="B1119" s="0" t="s">
        <x:v>136</x:v>
      </x:c>
      <x:c r="C1119" s="0" t="s">
        <x:v>115</x:v>
      </x:c>
      <x:c r="D1119" s="0" t="s">
        <x:v>116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2767</x:v>
      </x:c>
    </x:row>
    <x:row r="1120" spans="1:10">
      <x:c r="A1120" s="0" t="s">
        <x:v>135</x:v>
      </x:c>
      <x:c r="B1120" s="0" t="s">
        <x:v>136</x:v>
      </x:c>
      <x:c r="C1120" s="0" t="s">
        <x:v>115</x:v>
      </x:c>
      <x:c r="D1120" s="0" t="s">
        <x:v>116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135</x:v>
      </x:c>
      <x:c r="B1121" s="0" t="s">
        <x:v>136</x:v>
      </x:c>
      <x:c r="C1121" s="0" t="s">
        <x:v>115</x:v>
      </x:c>
      <x:c r="D1121" s="0" t="s">
        <x:v>116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135</x:v>
      </x:c>
      <x:c r="B1122" s="0" t="s">
        <x:v>136</x:v>
      </x:c>
      <x:c r="C1122" s="0" t="s">
        <x:v>115</x:v>
      </x:c>
      <x:c r="D1122" s="0" t="s">
        <x:v>116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6168</x:v>
      </x:c>
    </x:row>
    <x:row r="1123" spans="1:10">
      <x:c r="A1123" s="0" t="s">
        <x:v>135</x:v>
      </x:c>
      <x:c r="B1123" s="0" t="s">
        <x:v>136</x:v>
      </x:c>
      <x:c r="C1123" s="0" t="s">
        <x:v>115</x:v>
      </x:c>
      <x:c r="D1123" s="0" t="s">
        <x:v>116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135</x:v>
      </x:c>
      <x:c r="B1124" s="0" t="s">
        <x:v>136</x:v>
      </x:c>
      <x:c r="C1124" s="0" t="s">
        <x:v>115</x:v>
      </x:c>
      <x:c r="D1124" s="0" t="s">
        <x:v>116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135</x:v>
      </x:c>
      <x:c r="B1125" s="0" t="s">
        <x:v>136</x:v>
      </x:c>
      <x:c r="C1125" s="0" t="s">
        <x:v>115</x:v>
      </x:c>
      <x:c r="D1125" s="0" t="s">
        <x:v>116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135</x:v>
      </x:c>
      <x:c r="B1126" s="0" t="s">
        <x:v>136</x:v>
      </x:c>
      <x:c r="C1126" s="0" t="s">
        <x:v>115</x:v>
      </x:c>
      <x:c r="D1126" s="0" t="s">
        <x:v>116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16657</x:v>
      </x:c>
    </x:row>
    <x:row r="1127" spans="1:10">
      <x:c r="A1127" s="0" t="s">
        <x:v>135</x:v>
      </x:c>
      <x:c r="B1127" s="0" t="s">
        <x:v>136</x:v>
      </x:c>
      <x:c r="C1127" s="0" t="s">
        <x:v>115</x:v>
      </x:c>
      <x:c r="D1127" s="0" t="s">
        <x:v>116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135</x:v>
      </x:c>
      <x:c r="B1128" s="0" t="s">
        <x:v>136</x:v>
      </x:c>
      <x:c r="C1128" s="0" t="s">
        <x:v>115</x:v>
      </x:c>
      <x:c r="D1128" s="0" t="s">
        <x:v>116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135</x:v>
      </x:c>
      <x:c r="B1129" s="0" t="s">
        <x:v>136</x:v>
      </x:c>
      <x:c r="C1129" s="0" t="s">
        <x:v>115</x:v>
      </x:c>
      <x:c r="D1129" s="0" t="s">
        <x:v>116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135</x:v>
      </x:c>
      <x:c r="B1130" s="0" t="s">
        <x:v>136</x:v>
      </x:c>
      <x:c r="C1130" s="0" t="s">
        <x:v>117</x:v>
      </x:c>
      <x:c r="D1130" s="0" t="s">
        <x:v>118</x:v>
      </x:c>
      <x:c r="E1130" s="0" t="s">
        <x:v>53</x:v>
      </x:c>
      <x:c r="F1130" s="0" t="s">
        <x:v>44</x:v>
      </x:c>
      <x:c r="G1130" s="0" t="s">
        <x:v>54</x:v>
      </x:c>
      <x:c r="H1130" s="0" t="s">
        <x:v>55</x:v>
      </x:c>
      <x:c r="I1130" s="0" t="s">
        <x:v>56</x:v>
      </x:c>
      <x:c r="J1130" s="0">
        <x:v>6976</x:v>
      </x:c>
    </x:row>
    <x:row r="1131" spans="1:10">
      <x:c r="A1131" s="0" t="s">
        <x:v>135</x:v>
      </x:c>
      <x:c r="B1131" s="0" t="s">
        <x:v>136</x:v>
      </x:c>
      <x:c r="C1131" s="0" t="s">
        <x:v>117</x:v>
      </x:c>
      <x:c r="D1131" s="0" t="s">
        <x:v>118</x:v>
      </x:c>
      <x:c r="E1131" s="0" t="s">
        <x:v>53</x:v>
      </x:c>
      <x:c r="F1131" s="0" t="s">
        <x:v>44</x:v>
      </x:c>
      <x:c r="G1131" s="0" t="s">
        <x:v>57</x:v>
      </x:c>
      <x:c r="H1131" s="0" t="s">
        <x:v>58</x:v>
      </x:c>
      <x:c r="I1131" s="0" t="s">
        <x:v>56</x:v>
      </x:c>
      <x:c r="J1131" s="0">
        <x:v>1587</x:v>
      </x:c>
    </x:row>
    <x:row r="1132" spans="1:10">
      <x:c r="A1132" s="0" t="s">
        <x:v>135</x:v>
      </x:c>
      <x:c r="B1132" s="0" t="s">
        <x:v>136</x:v>
      </x:c>
      <x:c r="C1132" s="0" t="s">
        <x:v>117</x:v>
      </x:c>
      <x:c r="D1132" s="0" t="s">
        <x:v>118</x:v>
      </x:c>
      <x:c r="E1132" s="0" t="s">
        <x:v>53</x:v>
      </x:c>
      <x:c r="F1132" s="0" t="s">
        <x:v>44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135</x:v>
      </x:c>
      <x:c r="B1133" s="0" t="s">
        <x:v>136</x:v>
      </x:c>
      <x:c r="C1133" s="0" t="s">
        <x:v>117</x:v>
      </x:c>
      <x:c r="D1133" s="0" t="s">
        <x:v>118</x:v>
      </x:c>
      <x:c r="E1133" s="0" t="s">
        <x:v>53</x:v>
      </x:c>
      <x:c r="F1133" s="0" t="s">
        <x:v>44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135</x:v>
      </x:c>
      <x:c r="B1134" s="0" t="s">
        <x:v>136</x:v>
      </x:c>
      <x:c r="C1134" s="0" t="s">
        <x:v>117</x:v>
      </x:c>
      <x:c r="D1134" s="0" t="s">
        <x:v>118</x:v>
      </x:c>
      <x:c r="E1134" s="0" t="s">
        <x:v>53</x:v>
      </x:c>
      <x:c r="F1134" s="0" t="s">
        <x:v>44</x:v>
      </x:c>
      <x:c r="G1134" s="0" t="s">
        <x:v>63</x:v>
      </x:c>
      <x:c r="H1134" s="0" t="s">
        <x:v>64</x:v>
      </x:c>
      <x:c r="I1134" s="0" t="s">
        <x:v>56</x:v>
      </x:c>
      <x:c r="J1134" s="0">
        <x:v>1754</x:v>
      </x:c>
    </x:row>
    <x:row r="1135" spans="1:10">
      <x:c r="A1135" s="0" t="s">
        <x:v>135</x:v>
      </x:c>
      <x:c r="B1135" s="0" t="s">
        <x:v>136</x:v>
      </x:c>
      <x:c r="C1135" s="0" t="s">
        <x:v>117</x:v>
      </x:c>
      <x:c r="D1135" s="0" t="s">
        <x:v>118</x:v>
      </x:c>
      <x:c r="E1135" s="0" t="s">
        <x:v>53</x:v>
      </x:c>
      <x:c r="F1135" s="0" t="s">
        <x:v>44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135</x:v>
      </x:c>
      <x:c r="B1136" s="0" t="s">
        <x:v>136</x:v>
      </x:c>
      <x:c r="C1136" s="0" t="s">
        <x:v>117</x:v>
      </x:c>
      <x:c r="D1136" s="0" t="s">
        <x:v>118</x:v>
      </x:c>
      <x:c r="E1136" s="0" t="s">
        <x:v>53</x:v>
      </x:c>
      <x:c r="F1136" s="0" t="s">
        <x:v>44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135</x:v>
      </x:c>
      <x:c r="B1137" s="0" t="s">
        <x:v>136</x:v>
      </x:c>
      <x:c r="C1137" s="0" t="s">
        <x:v>117</x:v>
      </x:c>
      <x:c r="D1137" s="0" t="s">
        <x:v>118</x:v>
      </x:c>
      <x:c r="E1137" s="0" t="s">
        <x:v>53</x:v>
      </x:c>
      <x:c r="F1137" s="0" t="s">
        <x:v>44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135</x:v>
      </x:c>
      <x:c r="B1138" s="0" t="s">
        <x:v>136</x:v>
      </x:c>
      <x:c r="C1138" s="0" t="s">
        <x:v>117</x:v>
      </x:c>
      <x:c r="D1138" s="0" t="s">
        <x:v>118</x:v>
      </x:c>
      <x:c r="E1138" s="0" t="s">
        <x:v>53</x:v>
      </x:c>
      <x:c r="F1138" s="0" t="s">
        <x:v>44</x:v>
      </x:c>
      <x:c r="G1138" s="0" t="s">
        <x:v>71</x:v>
      </x:c>
      <x:c r="H1138" s="0" t="s">
        <x:v>72</x:v>
      </x:c>
      <x:c r="I1138" s="0" t="s">
        <x:v>56</x:v>
      </x:c>
      <x:c r="J1138" s="0">
        <x:v>3635</x:v>
      </x:c>
    </x:row>
    <x:row r="1139" spans="1:10">
      <x:c r="A1139" s="0" t="s">
        <x:v>135</x:v>
      </x:c>
      <x:c r="B1139" s="0" t="s">
        <x:v>136</x:v>
      </x:c>
      <x:c r="C1139" s="0" t="s">
        <x:v>117</x:v>
      </x:c>
      <x:c r="D1139" s="0" t="s">
        <x:v>118</x:v>
      </x:c>
      <x:c r="E1139" s="0" t="s">
        <x:v>53</x:v>
      </x:c>
      <x:c r="F1139" s="0" t="s">
        <x:v>44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135</x:v>
      </x:c>
      <x:c r="B1140" s="0" t="s">
        <x:v>136</x:v>
      </x:c>
      <x:c r="C1140" s="0" t="s">
        <x:v>117</x:v>
      </x:c>
      <x:c r="D1140" s="0" t="s">
        <x:v>118</x:v>
      </x:c>
      <x:c r="E1140" s="0" t="s">
        <x:v>53</x:v>
      </x:c>
      <x:c r="F1140" s="0" t="s">
        <x:v>44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135</x:v>
      </x:c>
      <x:c r="B1141" s="0" t="s">
        <x:v>136</x:v>
      </x:c>
      <x:c r="C1141" s="0" t="s">
        <x:v>117</x:v>
      </x:c>
      <x:c r="D1141" s="0" t="s">
        <x:v>118</x:v>
      </x:c>
      <x:c r="E1141" s="0" t="s">
        <x:v>53</x:v>
      </x:c>
      <x:c r="F1141" s="0" t="s">
        <x:v>44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135</x:v>
      </x:c>
      <x:c r="B1142" s="0" t="s">
        <x:v>136</x:v>
      </x:c>
      <x:c r="C1142" s="0" t="s">
        <x:v>117</x:v>
      </x:c>
      <x:c r="D1142" s="0" t="s">
        <x:v>118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  <x:c r="J1142" s="0">
        <x:v>12544</x:v>
      </x:c>
    </x:row>
    <x:row r="1143" spans="1:10">
      <x:c r="A1143" s="0" t="s">
        <x:v>135</x:v>
      </x:c>
      <x:c r="B1143" s="0" t="s">
        <x:v>136</x:v>
      </x:c>
      <x:c r="C1143" s="0" t="s">
        <x:v>117</x:v>
      </x:c>
      <x:c r="D1143" s="0" t="s">
        <x:v>118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  <x:c r="J1143" s="0">
        <x:v>2543</x:v>
      </x:c>
    </x:row>
    <x:row r="1144" spans="1:10">
      <x:c r="A1144" s="0" t="s">
        <x:v>135</x:v>
      </x:c>
      <x:c r="B1144" s="0" t="s">
        <x:v>136</x:v>
      </x:c>
      <x:c r="C1144" s="0" t="s">
        <x:v>117</x:v>
      </x:c>
      <x:c r="D1144" s="0" t="s">
        <x:v>118</x:v>
      </x:c>
      <x:c r="E1144" s="0" t="s">
        <x:v>79</x:v>
      </x:c>
      <x:c r="F1144" s="0" t="s">
        <x:v>80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135</x:v>
      </x:c>
      <x:c r="B1145" s="0" t="s">
        <x:v>136</x:v>
      </x:c>
      <x:c r="C1145" s="0" t="s">
        <x:v>117</x:v>
      </x:c>
      <x:c r="D1145" s="0" t="s">
        <x:v>118</x:v>
      </x:c>
      <x:c r="E1145" s="0" t="s">
        <x:v>79</x:v>
      </x:c>
      <x:c r="F1145" s="0" t="s">
        <x:v>80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135</x:v>
      </x:c>
      <x:c r="B1146" s="0" t="s">
        <x:v>136</x:v>
      </x:c>
      <x:c r="C1146" s="0" t="s">
        <x:v>117</x:v>
      </x:c>
      <x:c r="D1146" s="0" t="s">
        <x:v>118</x:v>
      </x:c>
      <x:c r="E1146" s="0" t="s">
        <x:v>79</x:v>
      </x:c>
      <x:c r="F1146" s="0" t="s">
        <x:v>80</x:v>
      </x:c>
      <x:c r="G1146" s="0" t="s">
        <x:v>63</x:v>
      </x:c>
      <x:c r="H1146" s="0" t="s">
        <x:v>64</x:v>
      </x:c>
      <x:c r="I1146" s="0" t="s">
        <x:v>56</x:v>
      </x:c>
      <x:c r="J1146" s="0">
        <x:v>3048</x:v>
      </x:c>
    </x:row>
    <x:row r="1147" spans="1:10">
      <x:c r="A1147" s="0" t="s">
        <x:v>135</x:v>
      </x:c>
      <x:c r="B1147" s="0" t="s">
        <x:v>136</x:v>
      </x:c>
      <x:c r="C1147" s="0" t="s">
        <x:v>117</x:v>
      </x:c>
      <x:c r="D1147" s="0" t="s">
        <x:v>118</x:v>
      </x:c>
      <x:c r="E1147" s="0" t="s">
        <x:v>79</x:v>
      </x:c>
      <x:c r="F1147" s="0" t="s">
        <x:v>80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135</x:v>
      </x:c>
      <x:c r="B1148" s="0" t="s">
        <x:v>136</x:v>
      </x:c>
      <x:c r="C1148" s="0" t="s">
        <x:v>117</x:v>
      </x:c>
      <x:c r="D1148" s="0" t="s">
        <x:v>118</x:v>
      </x:c>
      <x:c r="E1148" s="0" t="s">
        <x:v>79</x:v>
      </x:c>
      <x:c r="F1148" s="0" t="s">
        <x:v>80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135</x:v>
      </x:c>
      <x:c r="B1149" s="0" t="s">
        <x:v>136</x:v>
      </x:c>
      <x:c r="C1149" s="0" t="s">
        <x:v>117</x:v>
      </x:c>
      <x:c r="D1149" s="0" t="s">
        <x:v>118</x:v>
      </x:c>
      <x:c r="E1149" s="0" t="s">
        <x:v>79</x:v>
      </x:c>
      <x:c r="F1149" s="0" t="s">
        <x:v>80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135</x:v>
      </x:c>
      <x:c r="B1150" s="0" t="s">
        <x:v>136</x:v>
      </x:c>
      <x:c r="C1150" s="0" t="s">
        <x:v>117</x:v>
      </x:c>
      <x:c r="D1150" s="0" t="s">
        <x:v>118</x:v>
      </x:c>
      <x:c r="E1150" s="0" t="s">
        <x:v>79</x:v>
      </x:c>
      <x:c r="F1150" s="0" t="s">
        <x:v>80</x:v>
      </x:c>
      <x:c r="G1150" s="0" t="s">
        <x:v>71</x:v>
      </x:c>
      <x:c r="H1150" s="0" t="s">
        <x:v>72</x:v>
      </x:c>
      <x:c r="I1150" s="0" t="s">
        <x:v>56</x:v>
      </x:c>
      <x:c r="J1150" s="0">
        <x:v>6953</x:v>
      </x:c>
    </x:row>
    <x:row r="1151" spans="1:10">
      <x:c r="A1151" s="0" t="s">
        <x:v>135</x:v>
      </x:c>
      <x:c r="B1151" s="0" t="s">
        <x:v>136</x:v>
      </x:c>
      <x:c r="C1151" s="0" t="s">
        <x:v>117</x:v>
      </x:c>
      <x:c r="D1151" s="0" t="s">
        <x:v>118</x:v>
      </x:c>
      <x:c r="E1151" s="0" t="s">
        <x:v>79</x:v>
      </x:c>
      <x:c r="F1151" s="0" t="s">
        <x:v>80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135</x:v>
      </x:c>
      <x:c r="B1152" s="0" t="s">
        <x:v>136</x:v>
      </x:c>
      <x:c r="C1152" s="0" t="s">
        <x:v>117</x:v>
      </x:c>
      <x:c r="D1152" s="0" t="s">
        <x:v>118</x:v>
      </x:c>
      <x:c r="E1152" s="0" t="s">
        <x:v>79</x:v>
      </x:c>
      <x:c r="F1152" s="0" t="s">
        <x:v>80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135</x:v>
      </x:c>
      <x:c r="B1153" s="0" t="s">
        <x:v>136</x:v>
      </x:c>
      <x:c r="C1153" s="0" t="s">
        <x:v>117</x:v>
      </x:c>
      <x:c r="D1153" s="0" t="s">
        <x:v>118</x:v>
      </x:c>
      <x:c r="E1153" s="0" t="s">
        <x:v>79</x:v>
      </x:c>
      <x:c r="F1153" s="0" t="s">
        <x:v>80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135</x:v>
      </x:c>
      <x:c r="B1154" s="0" t="s">
        <x:v>136</x:v>
      </x:c>
      <x:c r="C1154" s="0" t="s">
        <x:v>119</x:v>
      </x:c>
      <x:c r="D1154" s="0" t="s">
        <x:v>120</x:v>
      </x:c>
      <x:c r="E1154" s="0" t="s">
        <x:v>53</x:v>
      </x:c>
      <x:c r="F1154" s="0" t="s">
        <x:v>44</x:v>
      </x:c>
      <x:c r="G1154" s="0" t="s">
        <x:v>54</x:v>
      </x:c>
      <x:c r="H1154" s="0" t="s">
        <x:v>55</x:v>
      </x:c>
      <x:c r="I1154" s="0" t="s">
        <x:v>56</x:v>
      </x:c>
      <x:c r="J1154" s="0">
        <x:v>5206</x:v>
      </x:c>
    </x:row>
    <x:row r="1155" spans="1:10">
      <x:c r="A1155" s="0" t="s">
        <x:v>135</x:v>
      </x:c>
      <x:c r="B1155" s="0" t="s">
        <x:v>136</x:v>
      </x:c>
      <x:c r="C1155" s="0" t="s">
        <x:v>119</x:v>
      </x:c>
      <x:c r="D1155" s="0" t="s">
        <x:v>120</x:v>
      </x:c>
      <x:c r="E1155" s="0" t="s">
        <x:v>53</x:v>
      </x:c>
      <x:c r="F1155" s="0" t="s">
        <x:v>44</x:v>
      </x:c>
      <x:c r="G1155" s="0" t="s">
        <x:v>57</x:v>
      </x:c>
      <x:c r="H1155" s="0" t="s">
        <x:v>58</x:v>
      </x:c>
      <x:c r="I1155" s="0" t="s">
        <x:v>56</x:v>
      </x:c>
      <x:c r="J1155" s="0">
        <x:v>1098</x:v>
      </x:c>
    </x:row>
    <x:row r="1156" spans="1:10">
      <x:c r="A1156" s="0" t="s">
        <x:v>135</x:v>
      </x:c>
      <x:c r="B1156" s="0" t="s">
        <x:v>136</x:v>
      </x:c>
      <x:c r="C1156" s="0" t="s">
        <x:v>119</x:v>
      </x:c>
      <x:c r="D1156" s="0" t="s">
        <x:v>120</x:v>
      </x:c>
      <x:c r="E1156" s="0" t="s">
        <x:v>53</x:v>
      </x:c>
      <x:c r="F1156" s="0" t="s">
        <x:v>44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135</x:v>
      </x:c>
      <x:c r="B1157" s="0" t="s">
        <x:v>136</x:v>
      </x:c>
      <x:c r="C1157" s="0" t="s">
        <x:v>119</x:v>
      </x:c>
      <x:c r="D1157" s="0" t="s">
        <x:v>120</x:v>
      </x:c>
      <x:c r="E1157" s="0" t="s">
        <x:v>53</x:v>
      </x:c>
      <x:c r="F1157" s="0" t="s">
        <x:v>44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135</x:v>
      </x:c>
      <x:c r="B1158" s="0" t="s">
        <x:v>136</x:v>
      </x:c>
      <x:c r="C1158" s="0" t="s">
        <x:v>119</x:v>
      </x:c>
      <x:c r="D1158" s="0" t="s">
        <x:v>120</x:v>
      </x:c>
      <x:c r="E1158" s="0" t="s">
        <x:v>53</x:v>
      </x:c>
      <x:c r="F1158" s="0" t="s">
        <x:v>44</x:v>
      </x:c>
      <x:c r="G1158" s="0" t="s">
        <x:v>63</x:v>
      </x:c>
      <x:c r="H1158" s="0" t="s">
        <x:v>64</x:v>
      </x:c>
      <x:c r="I1158" s="0" t="s">
        <x:v>56</x:v>
      </x:c>
      <x:c r="J1158" s="0">
        <x:v>1574</x:v>
      </x:c>
    </x:row>
    <x:row r="1159" spans="1:10">
      <x:c r="A1159" s="0" t="s">
        <x:v>135</x:v>
      </x:c>
      <x:c r="B1159" s="0" t="s">
        <x:v>136</x:v>
      </x:c>
      <x:c r="C1159" s="0" t="s">
        <x:v>119</x:v>
      </x:c>
      <x:c r="D1159" s="0" t="s">
        <x:v>120</x:v>
      </x:c>
      <x:c r="E1159" s="0" t="s">
        <x:v>53</x:v>
      </x:c>
      <x:c r="F1159" s="0" t="s">
        <x:v>44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135</x:v>
      </x:c>
      <x:c r="B1160" s="0" t="s">
        <x:v>136</x:v>
      </x:c>
      <x:c r="C1160" s="0" t="s">
        <x:v>119</x:v>
      </x:c>
      <x:c r="D1160" s="0" t="s">
        <x:v>120</x:v>
      </x:c>
      <x:c r="E1160" s="0" t="s">
        <x:v>53</x:v>
      </x:c>
      <x:c r="F1160" s="0" t="s">
        <x:v>44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135</x:v>
      </x:c>
      <x:c r="B1161" s="0" t="s">
        <x:v>136</x:v>
      </x:c>
      <x:c r="C1161" s="0" t="s">
        <x:v>119</x:v>
      </x:c>
      <x:c r="D1161" s="0" t="s">
        <x:v>120</x:v>
      </x:c>
      <x:c r="E1161" s="0" t="s">
        <x:v>53</x:v>
      </x:c>
      <x:c r="F1161" s="0" t="s">
        <x:v>44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135</x:v>
      </x:c>
      <x:c r="B1162" s="0" t="s">
        <x:v>136</x:v>
      </x:c>
      <x:c r="C1162" s="0" t="s">
        <x:v>119</x:v>
      </x:c>
      <x:c r="D1162" s="0" t="s">
        <x:v>120</x:v>
      </x:c>
      <x:c r="E1162" s="0" t="s">
        <x:v>53</x:v>
      </x:c>
      <x:c r="F1162" s="0" t="s">
        <x:v>44</x:v>
      </x:c>
      <x:c r="G1162" s="0" t="s">
        <x:v>71</x:v>
      </x:c>
      <x:c r="H1162" s="0" t="s">
        <x:v>72</x:v>
      </x:c>
      <x:c r="I1162" s="0" t="s">
        <x:v>56</x:v>
      </x:c>
      <x:c r="J1162" s="0">
        <x:v>2535</x:v>
      </x:c>
    </x:row>
    <x:row r="1163" spans="1:10">
      <x:c r="A1163" s="0" t="s">
        <x:v>135</x:v>
      </x:c>
      <x:c r="B1163" s="0" t="s">
        <x:v>136</x:v>
      </x:c>
      <x:c r="C1163" s="0" t="s">
        <x:v>119</x:v>
      </x:c>
      <x:c r="D1163" s="0" t="s">
        <x:v>120</x:v>
      </x:c>
      <x:c r="E1163" s="0" t="s">
        <x:v>53</x:v>
      </x:c>
      <x:c r="F1163" s="0" t="s">
        <x:v>44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135</x:v>
      </x:c>
      <x:c r="B1164" s="0" t="s">
        <x:v>136</x:v>
      </x:c>
      <x:c r="C1164" s="0" t="s">
        <x:v>119</x:v>
      </x:c>
      <x:c r="D1164" s="0" t="s">
        <x:v>120</x:v>
      </x:c>
      <x:c r="E1164" s="0" t="s">
        <x:v>53</x:v>
      </x:c>
      <x:c r="F1164" s="0" t="s">
        <x:v>44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135</x:v>
      </x:c>
      <x:c r="B1165" s="0" t="s">
        <x:v>136</x:v>
      </x:c>
      <x:c r="C1165" s="0" t="s">
        <x:v>119</x:v>
      </x:c>
      <x:c r="D1165" s="0" t="s">
        <x:v>120</x:v>
      </x:c>
      <x:c r="E1165" s="0" t="s">
        <x:v>53</x:v>
      </x:c>
      <x:c r="F1165" s="0" t="s">
        <x:v>44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135</x:v>
      </x:c>
      <x:c r="B1166" s="0" t="s">
        <x:v>136</x:v>
      </x:c>
      <x:c r="C1166" s="0" t="s">
        <x:v>119</x:v>
      </x:c>
      <x:c r="D1166" s="0" t="s">
        <x:v>120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15289</x:v>
      </x:c>
    </x:row>
    <x:row r="1167" spans="1:10">
      <x:c r="A1167" s="0" t="s">
        <x:v>135</x:v>
      </x:c>
      <x:c r="B1167" s="0" t="s">
        <x:v>136</x:v>
      </x:c>
      <x:c r="C1167" s="0" t="s">
        <x:v>119</x:v>
      </x:c>
      <x:c r="D1167" s="0" t="s">
        <x:v>120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1485</x:v>
      </x:c>
    </x:row>
    <x:row r="1168" spans="1:10">
      <x:c r="A1168" s="0" t="s">
        <x:v>135</x:v>
      </x:c>
      <x:c r="B1168" s="0" t="s">
        <x:v>136</x:v>
      </x:c>
      <x:c r="C1168" s="0" t="s">
        <x:v>119</x:v>
      </x:c>
      <x:c r="D1168" s="0" t="s">
        <x:v>120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135</x:v>
      </x:c>
      <x:c r="B1169" s="0" t="s">
        <x:v>136</x:v>
      </x:c>
      <x:c r="C1169" s="0" t="s">
        <x:v>119</x:v>
      </x:c>
      <x:c r="D1169" s="0" t="s">
        <x:v>120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135</x:v>
      </x:c>
      <x:c r="B1170" s="0" t="s">
        <x:v>136</x:v>
      </x:c>
      <x:c r="C1170" s="0" t="s">
        <x:v>119</x:v>
      </x:c>
      <x:c r="D1170" s="0" t="s">
        <x:v>120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3811</x:v>
      </x:c>
    </x:row>
    <x:row r="1171" spans="1:10">
      <x:c r="A1171" s="0" t="s">
        <x:v>135</x:v>
      </x:c>
      <x:c r="B1171" s="0" t="s">
        <x:v>136</x:v>
      </x:c>
      <x:c r="C1171" s="0" t="s">
        <x:v>119</x:v>
      </x:c>
      <x:c r="D1171" s="0" t="s">
        <x:v>120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135</x:v>
      </x:c>
      <x:c r="B1172" s="0" t="s">
        <x:v>136</x:v>
      </x:c>
      <x:c r="C1172" s="0" t="s">
        <x:v>119</x:v>
      </x:c>
      <x:c r="D1172" s="0" t="s">
        <x:v>120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135</x:v>
      </x:c>
      <x:c r="B1173" s="0" t="s">
        <x:v>136</x:v>
      </x:c>
      <x:c r="C1173" s="0" t="s">
        <x:v>119</x:v>
      </x:c>
      <x:c r="D1173" s="0" t="s">
        <x:v>120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135</x:v>
      </x:c>
      <x:c r="B1174" s="0" t="s">
        <x:v>136</x:v>
      </x:c>
      <x:c r="C1174" s="0" t="s">
        <x:v>119</x:v>
      </x:c>
      <x:c r="D1174" s="0" t="s">
        <x:v>120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9993</x:v>
      </x:c>
    </x:row>
    <x:row r="1175" spans="1:10">
      <x:c r="A1175" s="0" t="s">
        <x:v>135</x:v>
      </x:c>
      <x:c r="B1175" s="0" t="s">
        <x:v>136</x:v>
      </x:c>
      <x:c r="C1175" s="0" t="s">
        <x:v>119</x:v>
      </x:c>
      <x:c r="D1175" s="0" t="s">
        <x:v>120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135</x:v>
      </x:c>
      <x:c r="B1176" s="0" t="s">
        <x:v>136</x:v>
      </x:c>
      <x:c r="C1176" s="0" t="s">
        <x:v>119</x:v>
      </x:c>
      <x:c r="D1176" s="0" t="s">
        <x:v>120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135</x:v>
      </x:c>
      <x:c r="B1177" s="0" t="s">
        <x:v>136</x:v>
      </x:c>
      <x:c r="C1177" s="0" t="s">
        <x:v>119</x:v>
      </x:c>
      <x:c r="D1177" s="0" t="s">
        <x:v>120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135</x:v>
      </x:c>
      <x:c r="B1178" s="0" t="s">
        <x:v>136</x:v>
      </x:c>
      <x:c r="C1178" s="0" t="s">
        <x:v>121</x:v>
      </x:c>
      <x:c r="D1178" s="0" t="s">
        <x:v>122</x:v>
      </x:c>
      <x:c r="E1178" s="0" t="s">
        <x:v>53</x:v>
      </x:c>
      <x:c r="F1178" s="0" t="s">
        <x:v>44</x:v>
      </x:c>
      <x:c r="G1178" s="0" t="s">
        <x:v>54</x:v>
      </x:c>
      <x:c r="H1178" s="0" t="s">
        <x:v>55</x:v>
      </x:c>
      <x:c r="I1178" s="0" t="s">
        <x:v>56</x:v>
      </x:c>
      <x:c r="J1178" s="0">
        <x:v>8267</x:v>
      </x:c>
    </x:row>
    <x:row r="1179" spans="1:10">
      <x:c r="A1179" s="0" t="s">
        <x:v>135</x:v>
      </x:c>
      <x:c r="B1179" s="0" t="s">
        <x:v>136</x:v>
      </x:c>
      <x:c r="C1179" s="0" t="s">
        <x:v>121</x:v>
      </x:c>
      <x:c r="D1179" s="0" t="s">
        <x:v>122</x:v>
      </x:c>
      <x:c r="E1179" s="0" t="s">
        <x:v>53</x:v>
      </x:c>
      <x:c r="F1179" s="0" t="s">
        <x:v>44</x:v>
      </x:c>
      <x:c r="G1179" s="0" t="s">
        <x:v>57</x:v>
      </x:c>
      <x:c r="H1179" s="0" t="s">
        <x:v>58</x:v>
      </x:c>
      <x:c r="I1179" s="0" t="s">
        <x:v>56</x:v>
      </x:c>
      <x:c r="J1179" s="0">
        <x:v>1215</x:v>
      </x:c>
    </x:row>
    <x:row r="1180" spans="1:10">
      <x:c r="A1180" s="0" t="s">
        <x:v>135</x:v>
      </x:c>
      <x:c r="B1180" s="0" t="s">
        <x:v>136</x:v>
      </x:c>
      <x:c r="C1180" s="0" t="s">
        <x:v>121</x:v>
      </x:c>
      <x:c r="D1180" s="0" t="s">
        <x:v>122</x:v>
      </x:c>
      <x:c r="E1180" s="0" t="s">
        <x:v>53</x:v>
      </x:c>
      <x:c r="F1180" s="0" t="s">
        <x:v>44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135</x:v>
      </x:c>
      <x:c r="B1181" s="0" t="s">
        <x:v>136</x:v>
      </x:c>
      <x:c r="C1181" s="0" t="s">
        <x:v>121</x:v>
      </x:c>
      <x:c r="D1181" s="0" t="s">
        <x:v>122</x:v>
      </x:c>
      <x:c r="E1181" s="0" t="s">
        <x:v>53</x:v>
      </x:c>
      <x:c r="F1181" s="0" t="s">
        <x:v>44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135</x:v>
      </x:c>
      <x:c r="B1182" s="0" t="s">
        <x:v>136</x:v>
      </x:c>
      <x:c r="C1182" s="0" t="s">
        <x:v>121</x:v>
      </x:c>
      <x:c r="D1182" s="0" t="s">
        <x:v>122</x:v>
      </x:c>
      <x:c r="E1182" s="0" t="s">
        <x:v>53</x:v>
      </x:c>
      <x:c r="F1182" s="0" t="s">
        <x:v>44</x:v>
      </x:c>
      <x:c r="G1182" s="0" t="s">
        <x:v>63</x:v>
      </x:c>
      <x:c r="H1182" s="0" t="s">
        <x:v>64</x:v>
      </x:c>
      <x:c r="I1182" s="0" t="s">
        <x:v>56</x:v>
      </x:c>
      <x:c r="J1182" s="0">
        <x:v>2924</x:v>
      </x:c>
    </x:row>
    <x:row r="1183" spans="1:10">
      <x:c r="A1183" s="0" t="s">
        <x:v>135</x:v>
      </x:c>
      <x:c r="B1183" s="0" t="s">
        <x:v>136</x:v>
      </x:c>
      <x:c r="C1183" s="0" t="s">
        <x:v>121</x:v>
      </x:c>
      <x:c r="D1183" s="0" t="s">
        <x:v>122</x:v>
      </x:c>
      <x:c r="E1183" s="0" t="s">
        <x:v>53</x:v>
      </x:c>
      <x:c r="F1183" s="0" t="s">
        <x:v>44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135</x:v>
      </x:c>
      <x:c r="B1184" s="0" t="s">
        <x:v>136</x:v>
      </x:c>
      <x:c r="C1184" s="0" t="s">
        <x:v>121</x:v>
      </x:c>
      <x:c r="D1184" s="0" t="s">
        <x:v>122</x:v>
      </x:c>
      <x:c r="E1184" s="0" t="s">
        <x:v>53</x:v>
      </x:c>
      <x:c r="F1184" s="0" t="s">
        <x:v>44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135</x:v>
      </x:c>
      <x:c r="B1185" s="0" t="s">
        <x:v>136</x:v>
      </x:c>
      <x:c r="C1185" s="0" t="s">
        <x:v>121</x:v>
      </x:c>
      <x:c r="D1185" s="0" t="s">
        <x:v>122</x:v>
      </x:c>
      <x:c r="E1185" s="0" t="s">
        <x:v>53</x:v>
      </x:c>
      <x:c r="F1185" s="0" t="s">
        <x:v>44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135</x:v>
      </x:c>
      <x:c r="B1186" s="0" t="s">
        <x:v>136</x:v>
      </x:c>
      <x:c r="C1186" s="0" t="s">
        <x:v>121</x:v>
      </x:c>
      <x:c r="D1186" s="0" t="s">
        <x:v>122</x:v>
      </x:c>
      <x:c r="E1186" s="0" t="s">
        <x:v>53</x:v>
      </x:c>
      <x:c r="F1186" s="0" t="s">
        <x:v>44</x:v>
      </x:c>
      <x:c r="G1186" s="0" t="s">
        <x:v>71</x:v>
      </x:c>
      <x:c r="H1186" s="0" t="s">
        <x:v>72</x:v>
      </x:c>
      <x:c r="I1186" s="0" t="s">
        <x:v>56</x:v>
      </x:c>
      <x:c r="J1186" s="0">
        <x:v>4128</x:v>
      </x:c>
    </x:row>
    <x:row r="1187" spans="1:10">
      <x:c r="A1187" s="0" t="s">
        <x:v>135</x:v>
      </x:c>
      <x:c r="B1187" s="0" t="s">
        <x:v>136</x:v>
      </x:c>
      <x:c r="C1187" s="0" t="s">
        <x:v>121</x:v>
      </x:c>
      <x:c r="D1187" s="0" t="s">
        <x:v>122</x:v>
      </x:c>
      <x:c r="E1187" s="0" t="s">
        <x:v>53</x:v>
      </x:c>
      <x:c r="F1187" s="0" t="s">
        <x:v>44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135</x:v>
      </x:c>
      <x:c r="B1188" s="0" t="s">
        <x:v>136</x:v>
      </x:c>
      <x:c r="C1188" s="0" t="s">
        <x:v>121</x:v>
      </x:c>
      <x:c r="D1188" s="0" t="s">
        <x:v>122</x:v>
      </x:c>
      <x:c r="E1188" s="0" t="s">
        <x:v>53</x:v>
      </x:c>
      <x:c r="F1188" s="0" t="s">
        <x:v>44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135</x:v>
      </x:c>
      <x:c r="B1189" s="0" t="s">
        <x:v>136</x:v>
      </x:c>
      <x:c r="C1189" s="0" t="s">
        <x:v>121</x:v>
      </x:c>
      <x:c r="D1189" s="0" t="s">
        <x:v>122</x:v>
      </x:c>
      <x:c r="E1189" s="0" t="s">
        <x:v>53</x:v>
      </x:c>
      <x:c r="F1189" s="0" t="s">
        <x:v>44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135</x:v>
      </x:c>
      <x:c r="B1190" s="0" t="s">
        <x:v>136</x:v>
      </x:c>
      <x:c r="C1190" s="0" t="s">
        <x:v>121</x:v>
      </x:c>
      <x:c r="D1190" s="0" t="s">
        <x:v>122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21024</x:v>
      </x:c>
    </x:row>
    <x:row r="1191" spans="1:10">
      <x:c r="A1191" s="0" t="s">
        <x:v>135</x:v>
      </x:c>
      <x:c r="B1191" s="0" t="s">
        <x:v>136</x:v>
      </x:c>
      <x:c r="C1191" s="0" t="s">
        <x:v>121</x:v>
      </x:c>
      <x:c r="D1191" s="0" t="s">
        <x:v>122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2729</x:v>
      </x:c>
    </x:row>
    <x:row r="1192" spans="1:10">
      <x:c r="A1192" s="0" t="s">
        <x:v>135</x:v>
      </x:c>
      <x:c r="B1192" s="0" t="s">
        <x:v>136</x:v>
      </x:c>
      <x:c r="C1192" s="0" t="s">
        <x:v>121</x:v>
      </x:c>
      <x:c r="D1192" s="0" t="s">
        <x:v>122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135</x:v>
      </x:c>
      <x:c r="B1193" s="0" t="s">
        <x:v>136</x:v>
      </x:c>
      <x:c r="C1193" s="0" t="s">
        <x:v>121</x:v>
      </x:c>
      <x:c r="D1193" s="0" t="s">
        <x:v>122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135</x:v>
      </x:c>
      <x:c r="B1194" s="0" t="s">
        <x:v>136</x:v>
      </x:c>
      <x:c r="C1194" s="0" t="s">
        <x:v>121</x:v>
      </x:c>
      <x:c r="D1194" s="0" t="s">
        <x:v>122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  <x:c r="J1194" s="0">
        <x:v>6779</x:v>
      </x:c>
    </x:row>
    <x:row r="1195" spans="1:10">
      <x:c r="A1195" s="0" t="s">
        <x:v>135</x:v>
      </x:c>
      <x:c r="B1195" s="0" t="s">
        <x:v>136</x:v>
      </x:c>
      <x:c r="C1195" s="0" t="s">
        <x:v>121</x:v>
      </x:c>
      <x:c r="D1195" s="0" t="s">
        <x:v>122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135</x:v>
      </x:c>
      <x:c r="B1196" s="0" t="s">
        <x:v>136</x:v>
      </x:c>
      <x:c r="C1196" s="0" t="s">
        <x:v>121</x:v>
      </x:c>
      <x:c r="D1196" s="0" t="s">
        <x:v>122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135</x:v>
      </x:c>
      <x:c r="B1197" s="0" t="s">
        <x:v>136</x:v>
      </x:c>
      <x:c r="C1197" s="0" t="s">
        <x:v>121</x:v>
      </x:c>
      <x:c r="D1197" s="0" t="s">
        <x:v>122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135</x:v>
      </x:c>
      <x:c r="B1198" s="0" t="s">
        <x:v>136</x:v>
      </x:c>
      <x:c r="C1198" s="0" t="s">
        <x:v>121</x:v>
      </x:c>
      <x:c r="D1198" s="0" t="s">
        <x:v>122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  <x:c r="J1198" s="0">
        <x:v>11516</x:v>
      </x:c>
    </x:row>
    <x:row r="1199" spans="1:10">
      <x:c r="A1199" s="0" t="s">
        <x:v>135</x:v>
      </x:c>
      <x:c r="B1199" s="0" t="s">
        <x:v>136</x:v>
      </x:c>
      <x:c r="C1199" s="0" t="s">
        <x:v>121</x:v>
      </x:c>
      <x:c r="D1199" s="0" t="s">
        <x:v>122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135</x:v>
      </x:c>
      <x:c r="B1200" s="0" t="s">
        <x:v>136</x:v>
      </x:c>
      <x:c r="C1200" s="0" t="s">
        <x:v>121</x:v>
      </x:c>
      <x:c r="D1200" s="0" t="s">
        <x:v>122</x:v>
      </x:c>
      <x:c r="E1200" s="0" t="s">
        <x:v>79</x:v>
      </x:c>
      <x:c r="F1200" s="0" t="s">
        <x:v>80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135</x:v>
      </x:c>
      <x:c r="B1201" s="0" t="s">
        <x:v>136</x:v>
      </x:c>
      <x:c r="C1201" s="0" t="s">
        <x:v>121</x:v>
      </x:c>
      <x:c r="D1201" s="0" t="s">
        <x:v>122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135</x:v>
      </x:c>
      <x:c r="B1202" s="0" t="s">
        <x:v>136</x:v>
      </x:c>
      <x:c r="C1202" s="0" t="s">
        <x:v>123</x:v>
      </x:c>
      <x:c r="D1202" s="0" t="s">
        <x:v>124</x:v>
      </x:c>
      <x:c r="E1202" s="0" t="s">
        <x:v>53</x:v>
      </x:c>
      <x:c r="F1202" s="0" t="s">
        <x:v>44</x:v>
      </x:c>
      <x:c r="G1202" s="0" t="s">
        <x:v>54</x:v>
      </x:c>
      <x:c r="H1202" s="0" t="s">
        <x:v>55</x:v>
      </x:c>
      <x:c r="I1202" s="0" t="s">
        <x:v>56</x:v>
      </x:c>
      <x:c r="J1202" s="0">
        <x:v>13201</x:v>
      </x:c>
    </x:row>
    <x:row r="1203" spans="1:10">
      <x:c r="A1203" s="0" t="s">
        <x:v>135</x:v>
      </x:c>
      <x:c r="B1203" s="0" t="s">
        <x:v>136</x:v>
      </x:c>
      <x:c r="C1203" s="0" t="s">
        <x:v>123</x:v>
      </x:c>
      <x:c r="D1203" s="0" t="s">
        <x:v>124</x:v>
      </x:c>
      <x:c r="E1203" s="0" t="s">
        <x:v>53</x:v>
      </x:c>
      <x:c r="F1203" s="0" t="s">
        <x:v>44</x:v>
      </x:c>
      <x:c r="G1203" s="0" t="s">
        <x:v>57</x:v>
      </x:c>
      <x:c r="H1203" s="0" t="s">
        <x:v>58</x:v>
      </x:c>
      <x:c r="I1203" s="0" t="s">
        <x:v>56</x:v>
      </x:c>
      <x:c r="J1203" s="0">
        <x:v>2085</x:v>
      </x:c>
    </x:row>
    <x:row r="1204" spans="1:10">
      <x:c r="A1204" s="0" t="s">
        <x:v>135</x:v>
      </x:c>
      <x:c r="B1204" s="0" t="s">
        <x:v>136</x:v>
      </x:c>
      <x:c r="C1204" s="0" t="s">
        <x:v>123</x:v>
      </x:c>
      <x:c r="D1204" s="0" t="s">
        <x:v>124</x:v>
      </x:c>
      <x:c r="E1204" s="0" t="s">
        <x:v>53</x:v>
      </x:c>
      <x:c r="F1204" s="0" t="s">
        <x:v>44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135</x:v>
      </x:c>
      <x:c r="B1205" s="0" t="s">
        <x:v>136</x:v>
      </x:c>
      <x:c r="C1205" s="0" t="s">
        <x:v>123</x:v>
      </x:c>
      <x:c r="D1205" s="0" t="s">
        <x:v>124</x:v>
      </x:c>
      <x:c r="E1205" s="0" t="s">
        <x:v>53</x:v>
      </x:c>
      <x:c r="F1205" s="0" t="s">
        <x:v>44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135</x:v>
      </x:c>
      <x:c r="B1206" s="0" t="s">
        <x:v>136</x:v>
      </x:c>
      <x:c r="C1206" s="0" t="s">
        <x:v>123</x:v>
      </x:c>
      <x:c r="D1206" s="0" t="s">
        <x:v>124</x:v>
      </x:c>
      <x:c r="E1206" s="0" t="s">
        <x:v>53</x:v>
      </x:c>
      <x:c r="F1206" s="0" t="s">
        <x:v>44</x:v>
      </x:c>
      <x:c r="G1206" s="0" t="s">
        <x:v>63</x:v>
      </x:c>
      <x:c r="H1206" s="0" t="s">
        <x:v>64</x:v>
      </x:c>
      <x:c r="I1206" s="0" t="s">
        <x:v>56</x:v>
      </x:c>
      <x:c r="J1206" s="0">
        <x:v>4399</x:v>
      </x:c>
    </x:row>
    <x:row r="1207" spans="1:10">
      <x:c r="A1207" s="0" t="s">
        <x:v>135</x:v>
      </x:c>
      <x:c r="B1207" s="0" t="s">
        <x:v>136</x:v>
      </x:c>
      <x:c r="C1207" s="0" t="s">
        <x:v>123</x:v>
      </x:c>
      <x:c r="D1207" s="0" t="s">
        <x:v>124</x:v>
      </x:c>
      <x:c r="E1207" s="0" t="s">
        <x:v>53</x:v>
      </x:c>
      <x:c r="F1207" s="0" t="s">
        <x:v>44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135</x:v>
      </x:c>
      <x:c r="B1208" s="0" t="s">
        <x:v>136</x:v>
      </x:c>
      <x:c r="C1208" s="0" t="s">
        <x:v>123</x:v>
      </x:c>
      <x:c r="D1208" s="0" t="s">
        <x:v>124</x:v>
      </x:c>
      <x:c r="E1208" s="0" t="s">
        <x:v>53</x:v>
      </x:c>
      <x:c r="F1208" s="0" t="s">
        <x:v>44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135</x:v>
      </x:c>
      <x:c r="B1209" s="0" t="s">
        <x:v>136</x:v>
      </x:c>
      <x:c r="C1209" s="0" t="s">
        <x:v>123</x:v>
      </x:c>
      <x:c r="D1209" s="0" t="s">
        <x:v>124</x:v>
      </x:c>
      <x:c r="E1209" s="0" t="s">
        <x:v>53</x:v>
      </x:c>
      <x:c r="F1209" s="0" t="s">
        <x:v>44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135</x:v>
      </x:c>
      <x:c r="B1210" s="0" t="s">
        <x:v>136</x:v>
      </x:c>
      <x:c r="C1210" s="0" t="s">
        <x:v>123</x:v>
      </x:c>
      <x:c r="D1210" s="0" t="s">
        <x:v>124</x:v>
      </x:c>
      <x:c r="E1210" s="0" t="s">
        <x:v>53</x:v>
      </x:c>
      <x:c r="F1210" s="0" t="s">
        <x:v>44</x:v>
      </x:c>
      <x:c r="G1210" s="0" t="s">
        <x:v>71</x:v>
      </x:c>
      <x:c r="H1210" s="0" t="s">
        <x:v>72</x:v>
      </x:c>
      <x:c r="I1210" s="0" t="s">
        <x:v>56</x:v>
      </x:c>
      <x:c r="J1210" s="0">
        <x:v>6717</x:v>
      </x:c>
    </x:row>
    <x:row r="1211" spans="1:10">
      <x:c r="A1211" s="0" t="s">
        <x:v>135</x:v>
      </x:c>
      <x:c r="B1211" s="0" t="s">
        <x:v>136</x:v>
      </x:c>
      <x:c r="C1211" s="0" t="s">
        <x:v>123</x:v>
      </x:c>
      <x:c r="D1211" s="0" t="s">
        <x:v>124</x:v>
      </x:c>
      <x:c r="E1211" s="0" t="s">
        <x:v>53</x:v>
      </x:c>
      <x:c r="F1211" s="0" t="s">
        <x:v>44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135</x:v>
      </x:c>
      <x:c r="B1212" s="0" t="s">
        <x:v>136</x:v>
      </x:c>
      <x:c r="C1212" s="0" t="s">
        <x:v>123</x:v>
      </x:c>
      <x:c r="D1212" s="0" t="s">
        <x:v>124</x:v>
      </x:c>
      <x:c r="E1212" s="0" t="s">
        <x:v>53</x:v>
      </x:c>
      <x:c r="F1212" s="0" t="s">
        <x:v>44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135</x:v>
      </x:c>
      <x:c r="B1213" s="0" t="s">
        <x:v>136</x:v>
      </x:c>
      <x:c r="C1213" s="0" t="s">
        <x:v>123</x:v>
      </x:c>
      <x:c r="D1213" s="0" t="s">
        <x:v>124</x:v>
      </x:c>
      <x:c r="E1213" s="0" t="s">
        <x:v>53</x:v>
      </x:c>
      <x:c r="F1213" s="0" t="s">
        <x:v>44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135</x:v>
      </x:c>
      <x:c r="B1214" s="0" t="s">
        <x:v>136</x:v>
      </x:c>
      <x:c r="C1214" s="0" t="s">
        <x:v>123</x:v>
      </x:c>
      <x:c r="D1214" s="0" t="s">
        <x:v>124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27145</x:v>
      </x:c>
    </x:row>
    <x:row r="1215" spans="1:10">
      <x:c r="A1215" s="0" t="s">
        <x:v>135</x:v>
      </x:c>
      <x:c r="B1215" s="0" t="s">
        <x:v>136</x:v>
      </x:c>
      <x:c r="C1215" s="0" t="s">
        <x:v>123</x:v>
      </x:c>
      <x:c r="D1215" s="0" t="s">
        <x:v>124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5059</x:v>
      </x:c>
    </x:row>
    <x:row r="1216" spans="1:10">
      <x:c r="A1216" s="0" t="s">
        <x:v>135</x:v>
      </x:c>
      <x:c r="B1216" s="0" t="s">
        <x:v>136</x:v>
      </x:c>
      <x:c r="C1216" s="0" t="s">
        <x:v>123</x:v>
      </x:c>
      <x:c r="D1216" s="0" t="s">
        <x:v>124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135</x:v>
      </x:c>
      <x:c r="B1217" s="0" t="s">
        <x:v>136</x:v>
      </x:c>
      <x:c r="C1217" s="0" t="s">
        <x:v>123</x:v>
      </x:c>
      <x:c r="D1217" s="0" t="s">
        <x:v>124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135</x:v>
      </x:c>
      <x:c r="B1218" s="0" t="s">
        <x:v>136</x:v>
      </x:c>
      <x:c r="C1218" s="0" t="s">
        <x:v>123</x:v>
      </x:c>
      <x:c r="D1218" s="0" t="s">
        <x:v>124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7699</x:v>
      </x:c>
    </x:row>
    <x:row r="1219" spans="1:10">
      <x:c r="A1219" s="0" t="s">
        <x:v>135</x:v>
      </x:c>
      <x:c r="B1219" s="0" t="s">
        <x:v>136</x:v>
      </x:c>
      <x:c r="C1219" s="0" t="s">
        <x:v>123</x:v>
      </x:c>
      <x:c r="D1219" s="0" t="s">
        <x:v>124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135</x:v>
      </x:c>
      <x:c r="B1220" s="0" t="s">
        <x:v>136</x:v>
      </x:c>
      <x:c r="C1220" s="0" t="s">
        <x:v>123</x:v>
      </x:c>
      <x:c r="D1220" s="0" t="s">
        <x:v>124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135</x:v>
      </x:c>
      <x:c r="B1221" s="0" t="s">
        <x:v>136</x:v>
      </x:c>
      <x:c r="C1221" s="0" t="s">
        <x:v>123</x:v>
      </x:c>
      <x:c r="D1221" s="0" t="s">
        <x:v>124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135</x:v>
      </x:c>
      <x:c r="B1222" s="0" t="s">
        <x:v>136</x:v>
      </x:c>
      <x:c r="C1222" s="0" t="s">
        <x:v>123</x:v>
      </x:c>
      <x:c r="D1222" s="0" t="s">
        <x:v>124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14387</x:v>
      </x:c>
    </x:row>
    <x:row r="1223" spans="1:10">
      <x:c r="A1223" s="0" t="s">
        <x:v>135</x:v>
      </x:c>
      <x:c r="B1223" s="0" t="s">
        <x:v>136</x:v>
      </x:c>
      <x:c r="C1223" s="0" t="s">
        <x:v>123</x:v>
      </x:c>
      <x:c r="D1223" s="0" t="s">
        <x:v>124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135</x:v>
      </x:c>
      <x:c r="B1224" s="0" t="s">
        <x:v>136</x:v>
      </x:c>
      <x:c r="C1224" s="0" t="s">
        <x:v>123</x:v>
      </x:c>
      <x:c r="D1224" s="0" t="s">
        <x:v>124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135</x:v>
      </x:c>
      <x:c r="B1225" s="0" t="s">
        <x:v>136</x:v>
      </x:c>
      <x:c r="C1225" s="0" t="s">
        <x:v>123</x:v>
      </x:c>
      <x:c r="D1225" s="0" t="s">
        <x:v>124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135</x:v>
      </x:c>
      <x:c r="B1226" s="0" t="s">
        <x:v>136</x:v>
      </x:c>
      <x:c r="C1226" s="0" t="s">
        <x:v>125</x:v>
      </x:c>
      <x:c r="D1226" s="0" t="s">
        <x:v>126</x:v>
      </x:c>
      <x:c r="E1226" s="0" t="s">
        <x:v>53</x:v>
      </x:c>
      <x:c r="F1226" s="0" t="s">
        <x:v>44</x:v>
      </x:c>
      <x:c r="G1226" s="0" t="s">
        <x:v>54</x:v>
      </x:c>
      <x:c r="H1226" s="0" t="s">
        <x:v>55</x:v>
      </x:c>
      <x:c r="I1226" s="0" t="s">
        <x:v>56</x:v>
      </x:c>
      <x:c r="J1226" s="0">
        <x:v>7292</x:v>
      </x:c>
    </x:row>
    <x:row r="1227" spans="1:10">
      <x:c r="A1227" s="0" t="s">
        <x:v>135</x:v>
      </x:c>
      <x:c r="B1227" s="0" t="s">
        <x:v>136</x:v>
      </x:c>
      <x:c r="C1227" s="0" t="s">
        <x:v>125</x:v>
      </x:c>
      <x:c r="D1227" s="0" t="s">
        <x:v>126</x:v>
      </x:c>
      <x:c r="E1227" s="0" t="s">
        <x:v>53</x:v>
      </x:c>
      <x:c r="F1227" s="0" t="s">
        <x:v>44</x:v>
      </x:c>
      <x:c r="G1227" s="0" t="s">
        <x:v>57</x:v>
      </x:c>
      <x:c r="H1227" s="0" t="s">
        <x:v>58</x:v>
      </x:c>
      <x:c r="I1227" s="0" t="s">
        <x:v>56</x:v>
      </x:c>
      <x:c r="J1227" s="0">
        <x:v>1219</x:v>
      </x:c>
    </x:row>
    <x:row r="1228" spans="1:10">
      <x:c r="A1228" s="0" t="s">
        <x:v>135</x:v>
      </x:c>
      <x:c r="B1228" s="0" t="s">
        <x:v>136</x:v>
      </x:c>
      <x:c r="C1228" s="0" t="s">
        <x:v>125</x:v>
      </x:c>
      <x:c r="D1228" s="0" t="s">
        <x:v>126</x:v>
      </x:c>
      <x:c r="E1228" s="0" t="s">
        <x:v>53</x:v>
      </x:c>
      <x:c r="F1228" s="0" t="s">
        <x:v>44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135</x:v>
      </x:c>
      <x:c r="B1229" s="0" t="s">
        <x:v>136</x:v>
      </x:c>
      <x:c r="C1229" s="0" t="s">
        <x:v>125</x:v>
      </x:c>
      <x:c r="D1229" s="0" t="s">
        <x:v>126</x:v>
      </x:c>
      <x:c r="E1229" s="0" t="s">
        <x:v>53</x:v>
      </x:c>
      <x:c r="F1229" s="0" t="s">
        <x:v>44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135</x:v>
      </x:c>
      <x:c r="B1230" s="0" t="s">
        <x:v>136</x:v>
      </x:c>
      <x:c r="C1230" s="0" t="s">
        <x:v>125</x:v>
      </x:c>
      <x:c r="D1230" s="0" t="s">
        <x:v>126</x:v>
      </x:c>
      <x:c r="E1230" s="0" t="s">
        <x:v>53</x:v>
      </x:c>
      <x:c r="F1230" s="0" t="s">
        <x:v>44</x:v>
      </x:c>
      <x:c r="G1230" s="0" t="s">
        <x:v>63</x:v>
      </x:c>
      <x:c r="H1230" s="0" t="s">
        <x:v>64</x:v>
      </x:c>
      <x:c r="I1230" s="0" t="s">
        <x:v>56</x:v>
      </x:c>
      <x:c r="J1230" s="0">
        <x:v>2415</x:v>
      </x:c>
    </x:row>
    <x:row r="1231" spans="1:10">
      <x:c r="A1231" s="0" t="s">
        <x:v>135</x:v>
      </x:c>
      <x:c r="B1231" s="0" t="s">
        <x:v>136</x:v>
      </x:c>
      <x:c r="C1231" s="0" t="s">
        <x:v>125</x:v>
      </x:c>
      <x:c r="D1231" s="0" t="s">
        <x:v>126</x:v>
      </x:c>
      <x:c r="E1231" s="0" t="s">
        <x:v>53</x:v>
      </x:c>
      <x:c r="F1231" s="0" t="s">
        <x:v>44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135</x:v>
      </x:c>
      <x:c r="B1232" s="0" t="s">
        <x:v>136</x:v>
      </x:c>
      <x:c r="C1232" s="0" t="s">
        <x:v>125</x:v>
      </x:c>
      <x:c r="D1232" s="0" t="s">
        <x:v>126</x:v>
      </x:c>
      <x:c r="E1232" s="0" t="s">
        <x:v>53</x:v>
      </x:c>
      <x:c r="F1232" s="0" t="s">
        <x:v>44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135</x:v>
      </x:c>
      <x:c r="B1233" s="0" t="s">
        <x:v>136</x:v>
      </x:c>
      <x:c r="C1233" s="0" t="s">
        <x:v>125</x:v>
      </x:c>
      <x:c r="D1233" s="0" t="s">
        <x:v>126</x:v>
      </x:c>
      <x:c r="E1233" s="0" t="s">
        <x:v>53</x:v>
      </x:c>
      <x:c r="F1233" s="0" t="s">
        <x:v>44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135</x:v>
      </x:c>
      <x:c r="B1234" s="0" t="s">
        <x:v>136</x:v>
      </x:c>
      <x:c r="C1234" s="0" t="s">
        <x:v>125</x:v>
      </x:c>
      <x:c r="D1234" s="0" t="s">
        <x:v>126</x:v>
      </x:c>
      <x:c r="E1234" s="0" t="s">
        <x:v>53</x:v>
      </x:c>
      <x:c r="F1234" s="0" t="s">
        <x:v>44</x:v>
      </x:c>
      <x:c r="G1234" s="0" t="s">
        <x:v>71</x:v>
      </x:c>
      <x:c r="H1234" s="0" t="s">
        <x:v>72</x:v>
      </x:c>
      <x:c r="I1234" s="0" t="s">
        <x:v>56</x:v>
      </x:c>
      <x:c r="J1234" s="0">
        <x:v>3658</x:v>
      </x:c>
    </x:row>
    <x:row r="1235" spans="1:10">
      <x:c r="A1235" s="0" t="s">
        <x:v>135</x:v>
      </x:c>
      <x:c r="B1235" s="0" t="s">
        <x:v>136</x:v>
      </x:c>
      <x:c r="C1235" s="0" t="s">
        <x:v>125</x:v>
      </x:c>
      <x:c r="D1235" s="0" t="s">
        <x:v>126</x:v>
      </x:c>
      <x:c r="E1235" s="0" t="s">
        <x:v>53</x:v>
      </x:c>
      <x:c r="F1235" s="0" t="s">
        <x:v>44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135</x:v>
      </x:c>
      <x:c r="B1236" s="0" t="s">
        <x:v>136</x:v>
      </x:c>
      <x:c r="C1236" s="0" t="s">
        <x:v>125</x:v>
      </x:c>
      <x:c r="D1236" s="0" t="s">
        <x:v>126</x:v>
      </x:c>
      <x:c r="E1236" s="0" t="s">
        <x:v>53</x:v>
      </x:c>
      <x:c r="F1236" s="0" t="s">
        <x:v>44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135</x:v>
      </x:c>
      <x:c r="B1237" s="0" t="s">
        <x:v>136</x:v>
      </x:c>
      <x:c r="C1237" s="0" t="s">
        <x:v>125</x:v>
      </x:c>
      <x:c r="D1237" s="0" t="s">
        <x:v>126</x:v>
      </x:c>
      <x:c r="E1237" s="0" t="s">
        <x:v>53</x:v>
      </x:c>
      <x:c r="F1237" s="0" t="s">
        <x:v>44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135</x:v>
      </x:c>
      <x:c r="B1238" s="0" t="s">
        <x:v>136</x:v>
      </x:c>
      <x:c r="C1238" s="0" t="s">
        <x:v>125</x:v>
      </x:c>
      <x:c r="D1238" s="0" t="s">
        <x:v>126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16464</x:v>
      </x:c>
    </x:row>
    <x:row r="1239" spans="1:10">
      <x:c r="A1239" s="0" t="s">
        <x:v>135</x:v>
      </x:c>
      <x:c r="B1239" s="0" t="s">
        <x:v>136</x:v>
      </x:c>
      <x:c r="C1239" s="0" t="s">
        <x:v>125</x:v>
      </x:c>
      <x:c r="D1239" s="0" t="s">
        <x:v>126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2814</x:v>
      </x:c>
    </x:row>
    <x:row r="1240" spans="1:10">
      <x:c r="A1240" s="0" t="s">
        <x:v>135</x:v>
      </x:c>
      <x:c r="B1240" s="0" t="s">
        <x:v>136</x:v>
      </x:c>
      <x:c r="C1240" s="0" t="s">
        <x:v>125</x:v>
      </x:c>
      <x:c r="D1240" s="0" t="s">
        <x:v>126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135</x:v>
      </x:c>
      <x:c r="B1241" s="0" t="s">
        <x:v>136</x:v>
      </x:c>
      <x:c r="C1241" s="0" t="s">
        <x:v>125</x:v>
      </x:c>
      <x:c r="D1241" s="0" t="s">
        <x:v>126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135</x:v>
      </x:c>
      <x:c r="B1242" s="0" t="s">
        <x:v>136</x:v>
      </x:c>
      <x:c r="C1242" s="0" t="s">
        <x:v>125</x:v>
      </x:c>
      <x:c r="D1242" s="0" t="s">
        <x:v>126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4841</x:v>
      </x:c>
    </x:row>
    <x:row r="1243" spans="1:10">
      <x:c r="A1243" s="0" t="s">
        <x:v>135</x:v>
      </x:c>
      <x:c r="B1243" s="0" t="s">
        <x:v>136</x:v>
      </x:c>
      <x:c r="C1243" s="0" t="s">
        <x:v>125</x:v>
      </x:c>
      <x:c r="D1243" s="0" t="s">
        <x:v>126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135</x:v>
      </x:c>
      <x:c r="B1244" s="0" t="s">
        <x:v>136</x:v>
      </x:c>
      <x:c r="C1244" s="0" t="s">
        <x:v>125</x:v>
      </x:c>
      <x:c r="D1244" s="0" t="s">
        <x:v>126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135</x:v>
      </x:c>
      <x:c r="B1245" s="0" t="s">
        <x:v>136</x:v>
      </x:c>
      <x:c r="C1245" s="0" t="s">
        <x:v>125</x:v>
      </x:c>
      <x:c r="D1245" s="0" t="s">
        <x:v>126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135</x:v>
      </x:c>
      <x:c r="B1246" s="0" t="s">
        <x:v>136</x:v>
      </x:c>
      <x:c r="C1246" s="0" t="s">
        <x:v>125</x:v>
      </x:c>
      <x:c r="D1246" s="0" t="s">
        <x:v>126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8809</x:v>
      </x:c>
    </x:row>
    <x:row r="1247" spans="1:10">
      <x:c r="A1247" s="0" t="s">
        <x:v>135</x:v>
      </x:c>
      <x:c r="B1247" s="0" t="s">
        <x:v>136</x:v>
      </x:c>
      <x:c r="C1247" s="0" t="s">
        <x:v>125</x:v>
      </x:c>
      <x:c r="D1247" s="0" t="s">
        <x:v>126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135</x:v>
      </x:c>
      <x:c r="B1248" s="0" t="s">
        <x:v>136</x:v>
      </x:c>
      <x:c r="C1248" s="0" t="s">
        <x:v>125</x:v>
      </x:c>
      <x:c r="D1248" s="0" t="s">
        <x:v>126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135</x:v>
      </x:c>
      <x:c r="B1249" s="0" t="s">
        <x:v>136</x:v>
      </x:c>
      <x:c r="C1249" s="0" t="s">
        <x:v>125</x:v>
      </x:c>
      <x:c r="D1249" s="0" t="s">
        <x:v>126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135</x:v>
      </x:c>
      <x:c r="B1250" s="0" t="s">
        <x:v>136</x:v>
      </x:c>
      <x:c r="C1250" s="0" t="s">
        <x:v>127</x:v>
      </x:c>
      <x:c r="D1250" s="0" t="s">
        <x:v>128</x:v>
      </x:c>
      <x:c r="E1250" s="0" t="s">
        <x:v>53</x:v>
      </x:c>
      <x:c r="F1250" s="0" t="s">
        <x:v>44</x:v>
      </x:c>
      <x:c r="G1250" s="0" t="s">
        <x:v>54</x:v>
      </x:c>
      <x:c r="H1250" s="0" t="s">
        <x:v>55</x:v>
      </x:c>
      <x:c r="I1250" s="0" t="s">
        <x:v>56</x:v>
      </x:c>
      <x:c r="J1250" s="0">
        <x:v>6172</x:v>
      </x:c>
    </x:row>
    <x:row r="1251" spans="1:10">
      <x:c r="A1251" s="0" t="s">
        <x:v>135</x:v>
      </x:c>
      <x:c r="B1251" s="0" t="s">
        <x:v>136</x:v>
      </x:c>
      <x:c r="C1251" s="0" t="s">
        <x:v>127</x:v>
      </x:c>
      <x:c r="D1251" s="0" t="s">
        <x:v>128</x:v>
      </x:c>
      <x:c r="E1251" s="0" t="s">
        <x:v>53</x:v>
      </x:c>
      <x:c r="F1251" s="0" t="s">
        <x:v>44</x:v>
      </x:c>
      <x:c r="G1251" s="0" t="s">
        <x:v>57</x:v>
      </x:c>
      <x:c r="H1251" s="0" t="s">
        <x:v>58</x:v>
      </x:c>
      <x:c r="I1251" s="0" t="s">
        <x:v>56</x:v>
      </x:c>
      <x:c r="J1251" s="0">
        <x:v>1551</x:v>
      </x:c>
    </x:row>
    <x:row r="1252" spans="1:10">
      <x:c r="A1252" s="0" t="s">
        <x:v>135</x:v>
      </x:c>
      <x:c r="B1252" s="0" t="s">
        <x:v>136</x:v>
      </x:c>
      <x:c r="C1252" s="0" t="s">
        <x:v>127</x:v>
      </x:c>
      <x:c r="D1252" s="0" t="s">
        <x:v>128</x:v>
      </x:c>
      <x:c r="E1252" s="0" t="s">
        <x:v>53</x:v>
      </x:c>
      <x:c r="F1252" s="0" t="s">
        <x:v>44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135</x:v>
      </x:c>
      <x:c r="B1253" s="0" t="s">
        <x:v>136</x:v>
      </x:c>
      <x:c r="C1253" s="0" t="s">
        <x:v>127</x:v>
      </x:c>
      <x:c r="D1253" s="0" t="s">
        <x:v>128</x:v>
      </x:c>
      <x:c r="E1253" s="0" t="s">
        <x:v>53</x:v>
      </x:c>
      <x:c r="F1253" s="0" t="s">
        <x:v>44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135</x:v>
      </x:c>
      <x:c r="B1254" s="0" t="s">
        <x:v>136</x:v>
      </x:c>
      <x:c r="C1254" s="0" t="s">
        <x:v>127</x:v>
      </x:c>
      <x:c r="D1254" s="0" t="s">
        <x:v>128</x:v>
      </x:c>
      <x:c r="E1254" s="0" t="s">
        <x:v>53</x:v>
      </x:c>
      <x:c r="F1254" s="0" t="s">
        <x:v>44</x:v>
      </x:c>
      <x:c r="G1254" s="0" t="s">
        <x:v>63</x:v>
      </x:c>
      <x:c r="H1254" s="0" t="s">
        <x:v>64</x:v>
      </x:c>
      <x:c r="I1254" s="0" t="s">
        <x:v>56</x:v>
      </x:c>
      <x:c r="J1254" s="0">
        <x:v>1716</x:v>
      </x:c>
    </x:row>
    <x:row r="1255" spans="1:10">
      <x:c r="A1255" s="0" t="s">
        <x:v>135</x:v>
      </x:c>
      <x:c r="B1255" s="0" t="s">
        <x:v>136</x:v>
      </x:c>
      <x:c r="C1255" s="0" t="s">
        <x:v>127</x:v>
      </x:c>
      <x:c r="D1255" s="0" t="s">
        <x:v>128</x:v>
      </x:c>
      <x:c r="E1255" s="0" t="s">
        <x:v>53</x:v>
      </x:c>
      <x:c r="F1255" s="0" t="s">
        <x:v>44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135</x:v>
      </x:c>
      <x:c r="B1256" s="0" t="s">
        <x:v>136</x:v>
      </x:c>
      <x:c r="C1256" s="0" t="s">
        <x:v>127</x:v>
      </x:c>
      <x:c r="D1256" s="0" t="s">
        <x:v>128</x:v>
      </x:c>
      <x:c r="E1256" s="0" t="s">
        <x:v>53</x:v>
      </x:c>
      <x:c r="F1256" s="0" t="s">
        <x:v>44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135</x:v>
      </x:c>
      <x:c r="B1257" s="0" t="s">
        <x:v>136</x:v>
      </x:c>
      <x:c r="C1257" s="0" t="s">
        <x:v>127</x:v>
      </x:c>
      <x:c r="D1257" s="0" t="s">
        <x:v>128</x:v>
      </x:c>
      <x:c r="E1257" s="0" t="s">
        <x:v>53</x:v>
      </x:c>
      <x:c r="F1257" s="0" t="s">
        <x:v>44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135</x:v>
      </x:c>
      <x:c r="B1258" s="0" t="s">
        <x:v>136</x:v>
      </x:c>
      <x:c r="C1258" s="0" t="s">
        <x:v>127</x:v>
      </x:c>
      <x:c r="D1258" s="0" t="s">
        <x:v>128</x:v>
      </x:c>
      <x:c r="E1258" s="0" t="s">
        <x:v>53</x:v>
      </x:c>
      <x:c r="F1258" s="0" t="s">
        <x:v>44</x:v>
      </x:c>
      <x:c r="G1258" s="0" t="s">
        <x:v>71</x:v>
      </x:c>
      <x:c r="H1258" s="0" t="s">
        <x:v>72</x:v>
      </x:c>
      <x:c r="I1258" s="0" t="s">
        <x:v>56</x:v>
      </x:c>
      <x:c r="J1258" s="0">
        <x:v>2904</x:v>
      </x:c>
    </x:row>
    <x:row r="1259" spans="1:10">
      <x:c r="A1259" s="0" t="s">
        <x:v>135</x:v>
      </x:c>
      <x:c r="B1259" s="0" t="s">
        <x:v>136</x:v>
      </x:c>
      <x:c r="C1259" s="0" t="s">
        <x:v>127</x:v>
      </x:c>
      <x:c r="D1259" s="0" t="s">
        <x:v>128</x:v>
      </x:c>
      <x:c r="E1259" s="0" t="s">
        <x:v>53</x:v>
      </x:c>
      <x:c r="F1259" s="0" t="s">
        <x:v>44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135</x:v>
      </x:c>
      <x:c r="B1260" s="0" t="s">
        <x:v>136</x:v>
      </x:c>
      <x:c r="C1260" s="0" t="s">
        <x:v>127</x:v>
      </x:c>
      <x:c r="D1260" s="0" t="s">
        <x:v>128</x:v>
      </x:c>
      <x:c r="E1260" s="0" t="s">
        <x:v>53</x:v>
      </x:c>
      <x:c r="F1260" s="0" t="s">
        <x:v>44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135</x:v>
      </x:c>
      <x:c r="B1261" s="0" t="s">
        <x:v>136</x:v>
      </x:c>
      <x:c r="C1261" s="0" t="s">
        <x:v>127</x:v>
      </x:c>
      <x:c r="D1261" s="0" t="s">
        <x:v>128</x:v>
      </x:c>
      <x:c r="E1261" s="0" t="s">
        <x:v>53</x:v>
      </x:c>
      <x:c r="F1261" s="0" t="s">
        <x:v>44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135</x:v>
      </x:c>
      <x:c r="B1262" s="0" t="s">
        <x:v>136</x:v>
      </x:c>
      <x:c r="C1262" s="0" t="s">
        <x:v>127</x:v>
      </x:c>
      <x:c r="D1262" s="0" t="s">
        <x:v>128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13092</x:v>
      </x:c>
    </x:row>
    <x:row r="1263" spans="1:10">
      <x:c r="A1263" s="0" t="s">
        <x:v>135</x:v>
      </x:c>
      <x:c r="B1263" s="0" t="s">
        <x:v>136</x:v>
      </x:c>
      <x:c r="C1263" s="0" t="s">
        <x:v>127</x:v>
      </x:c>
      <x:c r="D1263" s="0" t="s">
        <x:v>128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1921</x:v>
      </x:c>
    </x:row>
    <x:row r="1264" spans="1:10">
      <x:c r="A1264" s="0" t="s">
        <x:v>135</x:v>
      </x:c>
      <x:c r="B1264" s="0" t="s">
        <x:v>136</x:v>
      </x:c>
      <x:c r="C1264" s="0" t="s">
        <x:v>127</x:v>
      </x:c>
      <x:c r="D1264" s="0" t="s">
        <x:v>128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135</x:v>
      </x:c>
      <x:c r="B1265" s="0" t="s">
        <x:v>136</x:v>
      </x:c>
      <x:c r="C1265" s="0" t="s">
        <x:v>127</x:v>
      </x:c>
      <x:c r="D1265" s="0" t="s">
        <x:v>128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135</x:v>
      </x:c>
      <x:c r="B1266" s="0" t="s">
        <x:v>136</x:v>
      </x:c>
      <x:c r="C1266" s="0" t="s">
        <x:v>127</x:v>
      </x:c>
      <x:c r="D1266" s="0" t="s">
        <x:v>128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3954</x:v>
      </x:c>
    </x:row>
    <x:row r="1267" spans="1:10">
      <x:c r="A1267" s="0" t="s">
        <x:v>135</x:v>
      </x:c>
      <x:c r="B1267" s="0" t="s">
        <x:v>136</x:v>
      </x:c>
      <x:c r="C1267" s="0" t="s">
        <x:v>127</x:v>
      </x:c>
      <x:c r="D1267" s="0" t="s">
        <x:v>128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135</x:v>
      </x:c>
      <x:c r="B1268" s="0" t="s">
        <x:v>136</x:v>
      </x:c>
      <x:c r="C1268" s="0" t="s">
        <x:v>127</x:v>
      </x:c>
      <x:c r="D1268" s="0" t="s">
        <x:v>128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135</x:v>
      </x:c>
      <x:c r="B1269" s="0" t="s">
        <x:v>136</x:v>
      </x:c>
      <x:c r="C1269" s="0" t="s">
        <x:v>127</x:v>
      </x:c>
      <x:c r="D1269" s="0" t="s">
        <x:v>128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135</x:v>
      </x:c>
      <x:c r="B1270" s="0" t="s">
        <x:v>136</x:v>
      </x:c>
      <x:c r="C1270" s="0" t="s">
        <x:v>127</x:v>
      </x:c>
      <x:c r="D1270" s="0" t="s">
        <x:v>128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7217</x:v>
      </x:c>
    </x:row>
    <x:row r="1271" spans="1:10">
      <x:c r="A1271" s="0" t="s">
        <x:v>135</x:v>
      </x:c>
      <x:c r="B1271" s="0" t="s">
        <x:v>136</x:v>
      </x:c>
      <x:c r="C1271" s="0" t="s">
        <x:v>127</x:v>
      </x:c>
      <x:c r="D1271" s="0" t="s">
        <x:v>128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135</x:v>
      </x:c>
      <x:c r="B1272" s="0" t="s">
        <x:v>136</x:v>
      </x:c>
      <x:c r="C1272" s="0" t="s">
        <x:v>127</x:v>
      </x:c>
      <x:c r="D1272" s="0" t="s">
        <x:v>128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135</x:v>
      </x:c>
      <x:c r="B1273" s="0" t="s">
        <x:v>136</x:v>
      </x:c>
      <x:c r="C1273" s="0" t="s">
        <x:v>127</x:v>
      </x:c>
      <x:c r="D1273" s="0" t="s">
        <x:v>128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135</x:v>
      </x:c>
      <x:c r="B1274" s="0" t="s">
        <x:v>136</x:v>
      </x:c>
      <x:c r="C1274" s="0" t="s">
        <x:v>129</x:v>
      </x:c>
      <x:c r="D1274" s="0" t="s">
        <x:v>130</x:v>
      </x:c>
      <x:c r="E1274" s="0" t="s">
        <x:v>53</x:v>
      </x:c>
      <x:c r="F1274" s="0" t="s">
        <x:v>44</x:v>
      </x:c>
      <x:c r="G1274" s="0" t="s">
        <x:v>54</x:v>
      </x:c>
      <x:c r="H1274" s="0" t="s">
        <x:v>55</x:v>
      </x:c>
      <x:c r="I1274" s="0" t="s">
        <x:v>56</x:v>
      </x:c>
      <x:c r="J1274" s="0">
        <x:v>8649</x:v>
      </x:c>
    </x:row>
    <x:row r="1275" spans="1:10">
      <x:c r="A1275" s="0" t="s">
        <x:v>135</x:v>
      </x:c>
      <x:c r="B1275" s="0" t="s">
        <x:v>136</x:v>
      </x:c>
      <x:c r="C1275" s="0" t="s">
        <x:v>129</x:v>
      </x:c>
      <x:c r="D1275" s="0" t="s">
        <x:v>130</x:v>
      </x:c>
      <x:c r="E1275" s="0" t="s">
        <x:v>53</x:v>
      </x:c>
      <x:c r="F1275" s="0" t="s">
        <x:v>44</x:v>
      </x:c>
      <x:c r="G1275" s="0" t="s">
        <x:v>57</x:v>
      </x:c>
      <x:c r="H1275" s="0" t="s">
        <x:v>58</x:v>
      </x:c>
      <x:c r="I1275" s="0" t="s">
        <x:v>56</x:v>
      </x:c>
      <x:c r="J1275" s="0">
        <x:v>1441</x:v>
      </x:c>
    </x:row>
    <x:row r="1276" spans="1:10">
      <x:c r="A1276" s="0" t="s">
        <x:v>135</x:v>
      </x:c>
      <x:c r="B1276" s="0" t="s">
        <x:v>136</x:v>
      </x:c>
      <x:c r="C1276" s="0" t="s">
        <x:v>129</x:v>
      </x:c>
      <x:c r="D1276" s="0" t="s">
        <x:v>130</x:v>
      </x:c>
      <x:c r="E1276" s="0" t="s">
        <x:v>53</x:v>
      </x:c>
      <x:c r="F1276" s="0" t="s">
        <x:v>44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135</x:v>
      </x:c>
      <x:c r="B1277" s="0" t="s">
        <x:v>136</x:v>
      </x:c>
      <x:c r="C1277" s="0" t="s">
        <x:v>129</x:v>
      </x:c>
      <x:c r="D1277" s="0" t="s">
        <x:v>130</x:v>
      </x:c>
      <x:c r="E1277" s="0" t="s">
        <x:v>53</x:v>
      </x:c>
      <x:c r="F1277" s="0" t="s">
        <x:v>44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135</x:v>
      </x:c>
      <x:c r="B1278" s="0" t="s">
        <x:v>136</x:v>
      </x:c>
      <x:c r="C1278" s="0" t="s">
        <x:v>129</x:v>
      </x:c>
      <x:c r="D1278" s="0" t="s">
        <x:v>130</x:v>
      </x:c>
      <x:c r="E1278" s="0" t="s">
        <x:v>53</x:v>
      </x:c>
      <x:c r="F1278" s="0" t="s">
        <x:v>44</x:v>
      </x:c>
      <x:c r="G1278" s="0" t="s">
        <x:v>63</x:v>
      </x:c>
      <x:c r="H1278" s="0" t="s">
        <x:v>64</x:v>
      </x:c>
      <x:c r="I1278" s="0" t="s">
        <x:v>56</x:v>
      </x:c>
      <x:c r="J1278" s="0">
        <x:v>2766</x:v>
      </x:c>
    </x:row>
    <x:row r="1279" spans="1:10">
      <x:c r="A1279" s="0" t="s">
        <x:v>135</x:v>
      </x:c>
      <x:c r="B1279" s="0" t="s">
        <x:v>136</x:v>
      </x:c>
      <x:c r="C1279" s="0" t="s">
        <x:v>129</x:v>
      </x:c>
      <x:c r="D1279" s="0" t="s">
        <x:v>130</x:v>
      </x:c>
      <x:c r="E1279" s="0" t="s">
        <x:v>53</x:v>
      </x:c>
      <x:c r="F1279" s="0" t="s">
        <x:v>44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135</x:v>
      </x:c>
      <x:c r="B1280" s="0" t="s">
        <x:v>136</x:v>
      </x:c>
      <x:c r="C1280" s="0" t="s">
        <x:v>129</x:v>
      </x:c>
      <x:c r="D1280" s="0" t="s">
        <x:v>130</x:v>
      </x:c>
      <x:c r="E1280" s="0" t="s">
        <x:v>53</x:v>
      </x:c>
      <x:c r="F1280" s="0" t="s">
        <x:v>44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135</x:v>
      </x:c>
      <x:c r="B1281" s="0" t="s">
        <x:v>136</x:v>
      </x:c>
      <x:c r="C1281" s="0" t="s">
        <x:v>129</x:v>
      </x:c>
      <x:c r="D1281" s="0" t="s">
        <x:v>130</x:v>
      </x:c>
      <x:c r="E1281" s="0" t="s">
        <x:v>53</x:v>
      </x:c>
      <x:c r="F1281" s="0" t="s">
        <x:v>44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135</x:v>
      </x:c>
      <x:c r="B1282" s="0" t="s">
        <x:v>136</x:v>
      </x:c>
      <x:c r="C1282" s="0" t="s">
        <x:v>129</x:v>
      </x:c>
      <x:c r="D1282" s="0" t="s">
        <x:v>130</x:v>
      </x:c>
      <x:c r="E1282" s="0" t="s">
        <x:v>53</x:v>
      </x:c>
      <x:c r="F1282" s="0" t="s">
        <x:v>44</x:v>
      </x:c>
      <x:c r="G1282" s="0" t="s">
        <x:v>71</x:v>
      </x:c>
      <x:c r="H1282" s="0" t="s">
        <x:v>72</x:v>
      </x:c>
      <x:c r="I1282" s="0" t="s">
        <x:v>56</x:v>
      </x:c>
      <x:c r="J1282" s="0">
        <x:v>4442</x:v>
      </x:c>
    </x:row>
    <x:row r="1283" spans="1:10">
      <x:c r="A1283" s="0" t="s">
        <x:v>135</x:v>
      </x:c>
      <x:c r="B1283" s="0" t="s">
        <x:v>136</x:v>
      </x:c>
      <x:c r="C1283" s="0" t="s">
        <x:v>129</x:v>
      </x:c>
      <x:c r="D1283" s="0" t="s">
        <x:v>130</x:v>
      </x:c>
      <x:c r="E1283" s="0" t="s">
        <x:v>53</x:v>
      </x:c>
      <x:c r="F1283" s="0" t="s">
        <x:v>44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135</x:v>
      </x:c>
      <x:c r="B1284" s="0" t="s">
        <x:v>136</x:v>
      </x:c>
      <x:c r="C1284" s="0" t="s">
        <x:v>129</x:v>
      </x:c>
      <x:c r="D1284" s="0" t="s">
        <x:v>130</x:v>
      </x:c>
      <x:c r="E1284" s="0" t="s">
        <x:v>53</x:v>
      </x:c>
      <x:c r="F1284" s="0" t="s">
        <x:v>44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135</x:v>
      </x:c>
      <x:c r="B1285" s="0" t="s">
        <x:v>136</x:v>
      </x:c>
      <x:c r="C1285" s="0" t="s">
        <x:v>129</x:v>
      </x:c>
      <x:c r="D1285" s="0" t="s">
        <x:v>130</x:v>
      </x:c>
      <x:c r="E1285" s="0" t="s">
        <x:v>53</x:v>
      </x:c>
      <x:c r="F1285" s="0" t="s">
        <x:v>44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135</x:v>
      </x:c>
      <x:c r="B1286" s="0" t="s">
        <x:v>136</x:v>
      </x:c>
      <x:c r="C1286" s="0" t="s">
        <x:v>129</x:v>
      </x:c>
      <x:c r="D1286" s="0" t="s">
        <x:v>130</x:v>
      </x:c>
      <x:c r="E1286" s="0" t="s">
        <x:v>79</x:v>
      </x:c>
      <x:c r="F1286" s="0" t="s">
        <x:v>80</x:v>
      </x:c>
      <x:c r="G1286" s="0" t="s">
        <x:v>54</x:v>
      </x:c>
      <x:c r="H1286" s="0" t="s">
        <x:v>55</x:v>
      </x:c>
      <x:c r="I1286" s="0" t="s">
        <x:v>56</x:v>
      </x:c>
      <x:c r="J1286" s="0">
        <x:v>22743</x:v>
      </x:c>
    </x:row>
    <x:row r="1287" spans="1:10">
      <x:c r="A1287" s="0" t="s">
        <x:v>135</x:v>
      </x:c>
      <x:c r="B1287" s="0" t="s">
        <x:v>136</x:v>
      </x:c>
      <x:c r="C1287" s="0" t="s">
        <x:v>129</x:v>
      </x:c>
      <x:c r="D1287" s="0" t="s">
        <x:v>130</x:v>
      </x:c>
      <x:c r="E1287" s="0" t="s">
        <x:v>79</x:v>
      </x:c>
      <x:c r="F1287" s="0" t="s">
        <x:v>80</x:v>
      </x:c>
      <x:c r="G1287" s="0" t="s">
        <x:v>57</x:v>
      </x:c>
      <x:c r="H1287" s="0" t="s">
        <x:v>58</x:v>
      </x:c>
      <x:c r="I1287" s="0" t="s">
        <x:v>56</x:v>
      </x:c>
      <x:c r="J1287" s="0">
        <x:v>4160</x:v>
      </x:c>
    </x:row>
    <x:row r="1288" spans="1:10">
      <x:c r="A1288" s="0" t="s">
        <x:v>135</x:v>
      </x:c>
      <x:c r="B1288" s="0" t="s">
        <x:v>136</x:v>
      </x:c>
      <x:c r="C1288" s="0" t="s">
        <x:v>129</x:v>
      </x:c>
      <x:c r="D1288" s="0" t="s">
        <x:v>130</x:v>
      </x:c>
      <x:c r="E1288" s="0" t="s">
        <x:v>79</x:v>
      </x:c>
      <x:c r="F1288" s="0" t="s">
        <x:v>80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135</x:v>
      </x:c>
      <x:c r="B1289" s="0" t="s">
        <x:v>136</x:v>
      </x:c>
      <x:c r="C1289" s="0" t="s">
        <x:v>129</x:v>
      </x:c>
      <x:c r="D1289" s="0" t="s">
        <x:v>130</x:v>
      </x:c>
      <x:c r="E1289" s="0" t="s">
        <x:v>79</x:v>
      </x:c>
      <x:c r="F1289" s="0" t="s">
        <x:v>80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135</x:v>
      </x:c>
      <x:c r="B1290" s="0" t="s">
        <x:v>136</x:v>
      </x:c>
      <x:c r="C1290" s="0" t="s">
        <x:v>129</x:v>
      </x:c>
      <x:c r="D1290" s="0" t="s">
        <x:v>130</x:v>
      </x:c>
      <x:c r="E1290" s="0" t="s">
        <x:v>79</x:v>
      </x:c>
      <x:c r="F1290" s="0" t="s">
        <x:v>80</x:v>
      </x:c>
      <x:c r="G1290" s="0" t="s">
        <x:v>63</x:v>
      </x:c>
      <x:c r="H1290" s="0" t="s">
        <x:v>64</x:v>
      </x:c>
      <x:c r="I1290" s="0" t="s">
        <x:v>56</x:v>
      </x:c>
      <x:c r="J1290" s="0">
        <x:v>6746</x:v>
      </x:c>
    </x:row>
    <x:row r="1291" spans="1:10">
      <x:c r="A1291" s="0" t="s">
        <x:v>135</x:v>
      </x:c>
      <x:c r="B1291" s="0" t="s">
        <x:v>136</x:v>
      </x:c>
      <x:c r="C1291" s="0" t="s">
        <x:v>129</x:v>
      </x:c>
      <x:c r="D1291" s="0" t="s">
        <x:v>130</x:v>
      </x:c>
      <x:c r="E1291" s="0" t="s">
        <x:v>79</x:v>
      </x:c>
      <x:c r="F1291" s="0" t="s">
        <x:v>80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135</x:v>
      </x:c>
      <x:c r="B1292" s="0" t="s">
        <x:v>136</x:v>
      </x:c>
      <x:c r="C1292" s="0" t="s">
        <x:v>129</x:v>
      </x:c>
      <x:c r="D1292" s="0" t="s">
        <x:v>130</x:v>
      </x:c>
      <x:c r="E1292" s="0" t="s">
        <x:v>79</x:v>
      </x:c>
      <x:c r="F1292" s="0" t="s">
        <x:v>80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135</x:v>
      </x:c>
      <x:c r="B1293" s="0" t="s">
        <x:v>136</x:v>
      </x:c>
      <x:c r="C1293" s="0" t="s">
        <x:v>129</x:v>
      </x:c>
      <x:c r="D1293" s="0" t="s">
        <x:v>130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135</x:v>
      </x:c>
      <x:c r="B1294" s="0" t="s">
        <x:v>136</x:v>
      </x:c>
      <x:c r="C1294" s="0" t="s">
        <x:v>129</x:v>
      </x:c>
      <x:c r="D1294" s="0" t="s">
        <x:v>130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56</x:v>
      </x:c>
      <x:c r="J1294" s="0">
        <x:v>11837</x:v>
      </x:c>
    </x:row>
    <x:row r="1295" spans="1:10">
      <x:c r="A1295" s="0" t="s">
        <x:v>135</x:v>
      </x:c>
      <x:c r="B1295" s="0" t="s">
        <x:v>136</x:v>
      </x:c>
      <x:c r="C1295" s="0" t="s">
        <x:v>129</x:v>
      </x:c>
      <x:c r="D1295" s="0" t="s">
        <x:v>130</x:v>
      </x:c>
      <x:c r="E1295" s="0" t="s">
        <x:v>79</x:v>
      </x:c>
      <x:c r="F1295" s="0" t="s">
        <x:v>80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135</x:v>
      </x:c>
      <x:c r="B1296" s="0" t="s">
        <x:v>136</x:v>
      </x:c>
      <x:c r="C1296" s="0" t="s">
        <x:v>129</x:v>
      </x:c>
      <x:c r="D1296" s="0" t="s">
        <x:v>130</x:v>
      </x:c>
      <x:c r="E1296" s="0" t="s">
        <x:v>79</x:v>
      </x:c>
      <x:c r="F1296" s="0" t="s">
        <x:v>80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135</x:v>
      </x:c>
      <x:c r="B1297" s="0" t="s">
        <x:v>136</x:v>
      </x:c>
      <x:c r="C1297" s="0" t="s">
        <x:v>129</x:v>
      </x:c>
      <x:c r="D1297" s="0" t="s">
        <x:v>130</x:v>
      </x:c>
      <x:c r="E1297" s="0" t="s">
        <x:v>79</x:v>
      </x:c>
      <x:c r="F1297" s="0" t="s">
        <x:v>80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135</x:v>
      </x:c>
      <x:c r="B1298" s="0" t="s">
        <x:v>136</x:v>
      </x:c>
      <x:c r="C1298" s="0" t="s">
        <x:v>131</x:v>
      </x:c>
      <x:c r="D1298" s="0" t="s">
        <x:v>132</x:v>
      </x:c>
      <x:c r="E1298" s="0" t="s">
        <x:v>53</x:v>
      </x:c>
      <x:c r="F1298" s="0" t="s">
        <x:v>44</x:v>
      </x:c>
      <x:c r="G1298" s="0" t="s">
        <x:v>54</x:v>
      </x:c>
      <x:c r="H1298" s="0" t="s">
        <x:v>55</x:v>
      </x:c>
      <x:c r="I1298" s="0" t="s">
        <x:v>56</x:v>
      </x:c>
      <x:c r="J1298" s="0">
        <x:v>14077</x:v>
      </x:c>
    </x:row>
    <x:row r="1299" spans="1:10">
      <x:c r="A1299" s="0" t="s">
        <x:v>135</x:v>
      </x:c>
      <x:c r="B1299" s="0" t="s">
        <x:v>136</x:v>
      </x:c>
      <x:c r="C1299" s="0" t="s">
        <x:v>131</x:v>
      </x:c>
      <x:c r="D1299" s="0" t="s">
        <x:v>132</x:v>
      </x:c>
      <x:c r="E1299" s="0" t="s">
        <x:v>53</x:v>
      </x:c>
      <x:c r="F1299" s="0" t="s">
        <x:v>44</x:v>
      </x:c>
      <x:c r="G1299" s="0" t="s">
        <x:v>57</x:v>
      </x:c>
      <x:c r="H1299" s="0" t="s">
        <x:v>58</x:v>
      </x:c>
      <x:c r="I1299" s="0" t="s">
        <x:v>56</x:v>
      </x:c>
      <x:c r="J1299" s="0">
        <x:v>2438</x:v>
      </x:c>
    </x:row>
    <x:row r="1300" spans="1:10">
      <x:c r="A1300" s="0" t="s">
        <x:v>135</x:v>
      </x:c>
      <x:c r="B1300" s="0" t="s">
        <x:v>136</x:v>
      </x:c>
      <x:c r="C1300" s="0" t="s">
        <x:v>131</x:v>
      </x:c>
      <x:c r="D1300" s="0" t="s">
        <x:v>132</x:v>
      </x:c>
      <x:c r="E1300" s="0" t="s">
        <x:v>53</x:v>
      </x:c>
      <x:c r="F1300" s="0" t="s">
        <x:v>44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135</x:v>
      </x:c>
      <x:c r="B1301" s="0" t="s">
        <x:v>136</x:v>
      </x:c>
      <x:c r="C1301" s="0" t="s">
        <x:v>131</x:v>
      </x:c>
      <x:c r="D1301" s="0" t="s">
        <x:v>132</x:v>
      </x:c>
      <x:c r="E1301" s="0" t="s">
        <x:v>53</x:v>
      </x:c>
      <x:c r="F1301" s="0" t="s">
        <x:v>44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135</x:v>
      </x:c>
      <x:c r="B1302" s="0" t="s">
        <x:v>136</x:v>
      </x:c>
      <x:c r="C1302" s="0" t="s">
        <x:v>131</x:v>
      </x:c>
      <x:c r="D1302" s="0" t="s">
        <x:v>132</x:v>
      </x:c>
      <x:c r="E1302" s="0" t="s">
        <x:v>53</x:v>
      </x:c>
      <x:c r="F1302" s="0" t="s">
        <x:v>44</x:v>
      </x:c>
      <x:c r="G1302" s="0" t="s">
        <x:v>63</x:v>
      </x:c>
      <x:c r="H1302" s="0" t="s">
        <x:v>64</x:v>
      </x:c>
      <x:c r="I1302" s="0" t="s">
        <x:v>56</x:v>
      </x:c>
      <x:c r="J1302" s="0">
        <x:v>4990</x:v>
      </x:c>
    </x:row>
    <x:row r="1303" spans="1:10">
      <x:c r="A1303" s="0" t="s">
        <x:v>135</x:v>
      </x:c>
      <x:c r="B1303" s="0" t="s">
        <x:v>136</x:v>
      </x:c>
      <x:c r="C1303" s="0" t="s">
        <x:v>131</x:v>
      </x:c>
      <x:c r="D1303" s="0" t="s">
        <x:v>132</x:v>
      </x:c>
      <x:c r="E1303" s="0" t="s">
        <x:v>53</x:v>
      </x:c>
      <x:c r="F1303" s="0" t="s">
        <x:v>44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135</x:v>
      </x:c>
      <x:c r="B1304" s="0" t="s">
        <x:v>136</x:v>
      </x:c>
      <x:c r="C1304" s="0" t="s">
        <x:v>131</x:v>
      </x:c>
      <x:c r="D1304" s="0" t="s">
        <x:v>132</x:v>
      </x:c>
      <x:c r="E1304" s="0" t="s">
        <x:v>53</x:v>
      </x:c>
      <x:c r="F1304" s="0" t="s">
        <x:v>44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135</x:v>
      </x:c>
      <x:c r="B1305" s="0" t="s">
        <x:v>136</x:v>
      </x:c>
      <x:c r="C1305" s="0" t="s">
        <x:v>131</x:v>
      </x:c>
      <x:c r="D1305" s="0" t="s">
        <x:v>132</x:v>
      </x:c>
      <x:c r="E1305" s="0" t="s">
        <x:v>53</x:v>
      </x:c>
      <x:c r="F1305" s="0" t="s">
        <x:v>44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135</x:v>
      </x:c>
      <x:c r="B1306" s="0" t="s">
        <x:v>136</x:v>
      </x:c>
      <x:c r="C1306" s="0" t="s">
        <x:v>131</x:v>
      </x:c>
      <x:c r="D1306" s="0" t="s">
        <x:v>132</x:v>
      </x:c>
      <x:c r="E1306" s="0" t="s">
        <x:v>53</x:v>
      </x:c>
      <x:c r="F1306" s="0" t="s">
        <x:v>44</x:v>
      </x:c>
      <x:c r="G1306" s="0" t="s">
        <x:v>71</x:v>
      </x:c>
      <x:c r="H1306" s="0" t="s">
        <x:v>72</x:v>
      </x:c>
      <x:c r="I1306" s="0" t="s">
        <x:v>56</x:v>
      </x:c>
      <x:c r="J1306" s="0">
        <x:v>6649</x:v>
      </x:c>
    </x:row>
    <x:row r="1307" spans="1:10">
      <x:c r="A1307" s="0" t="s">
        <x:v>135</x:v>
      </x:c>
      <x:c r="B1307" s="0" t="s">
        <x:v>136</x:v>
      </x:c>
      <x:c r="C1307" s="0" t="s">
        <x:v>131</x:v>
      </x:c>
      <x:c r="D1307" s="0" t="s">
        <x:v>132</x:v>
      </x:c>
      <x:c r="E1307" s="0" t="s">
        <x:v>53</x:v>
      </x:c>
      <x:c r="F1307" s="0" t="s">
        <x:v>44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135</x:v>
      </x:c>
      <x:c r="B1308" s="0" t="s">
        <x:v>136</x:v>
      </x:c>
      <x:c r="C1308" s="0" t="s">
        <x:v>131</x:v>
      </x:c>
      <x:c r="D1308" s="0" t="s">
        <x:v>132</x:v>
      </x:c>
      <x:c r="E1308" s="0" t="s">
        <x:v>53</x:v>
      </x:c>
      <x:c r="F1308" s="0" t="s">
        <x:v>44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135</x:v>
      </x:c>
      <x:c r="B1309" s="0" t="s">
        <x:v>136</x:v>
      </x:c>
      <x:c r="C1309" s="0" t="s">
        <x:v>131</x:v>
      </x:c>
      <x:c r="D1309" s="0" t="s">
        <x:v>132</x:v>
      </x:c>
      <x:c r="E1309" s="0" t="s">
        <x:v>53</x:v>
      </x:c>
      <x:c r="F1309" s="0" t="s">
        <x:v>44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135</x:v>
      </x:c>
      <x:c r="B1310" s="0" t="s">
        <x:v>136</x:v>
      </x:c>
      <x:c r="C1310" s="0" t="s">
        <x:v>131</x:v>
      </x:c>
      <x:c r="D1310" s="0" t="s">
        <x:v>132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28442</x:v>
      </x:c>
    </x:row>
    <x:row r="1311" spans="1:10">
      <x:c r="A1311" s="0" t="s">
        <x:v>135</x:v>
      </x:c>
      <x:c r="B1311" s="0" t="s">
        <x:v>136</x:v>
      </x:c>
      <x:c r="C1311" s="0" t="s">
        <x:v>131</x:v>
      </x:c>
      <x:c r="D1311" s="0" t="s">
        <x:v>132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5042</x:v>
      </x:c>
    </x:row>
    <x:row r="1312" spans="1:10">
      <x:c r="A1312" s="0" t="s">
        <x:v>135</x:v>
      </x:c>
      <x:c r="B1312" s="0" t="s">
        <x:v>136</x:v>
      </x:c>
      <x:c r="C1312" s="0" t="s">
        <x:v>131</x:v>
      </x:c>
      <x:c r="D1312" s="0" t="s">
        <x:v>132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135</x:v>
      </x:c>
      <x:c r="B1313" s="0" t="s">
        <x:v>136</x:v>
      </x:c>
      <x:c r="C1313" s="0" t="s">
        <x:v>131</x:v>
      </x:c>
      <x:c r="D1313" s="0" t="s">
        <x:v>132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135</x:v>
      </x:c>
      <x:c r="B1314" s="0" t="s">
        <x:v>136</x:v>
      </x:c>
      <x:c r="C1314" s="0" t="s">
        <x:v>131</x:v>
      </x:c>
      <x:c r="D1314" s="0" t="s">
        <x:v>132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9547</x:v>
      </x:c>
    </x:row>
    <x:row r="1315" spans="1:10">
      <x:c r="A1315" s="0" t="s">
        <x:v>135</x:v>
      </x:c>
      <x:c r="B1315" s="0" t="s">
        <x:v>136</x:v>
      </x:c>
      <x:c r="C1315" s="0" t="s">
        <x:v>131</x:v>
      </x:c>
      <x:c r="D1315" s="0" t="s">
        <x:v>132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135</x:v>
      </x:c>
      <x:c r="B1316" s="0" t="s">
        <x:v>136</x:v>
      </x:c>
      <x:c r="C1316" s="0" t="s">
        <x:v>131</x:v>
      </x:c>
      <x:c r="D1316" s="0" t="s">
        <x:v>132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135</x:v>
      </x:c>
      <x:c r="B1317" s="0" t="s">
        <x:v>136</x:v>
      </x:c>
      <x:c r="C1317" s="0" t="s">
        <x:v>131</x:v>
      </x:c>
      <x:c r="D1317" s="0" t="s">
        <x:v>132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135</x:v>
      </x:c>
      <x:c r="B1318" s="0" t="s">
        <x:v>136</x:v>
      </x:c>
      <x:c r="C1318" s="0" t="s">
        <x:v>131</x:v>
      </x:c>
      <x:c r="D1318" s="0" t="s">
        <x:v>132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13853</x:v>
      </x:c>
    </x:row>
    <x:row r="1319" spans="1:10">
      <x:c r="A1319" s="0" t="s">
        <x:v>135</x:v>
      </x:c>
      <x:c r="B1319" s="0" t="s">
        <x:v>136</x:v>
      </x:c>
      <x:c r="C1319" s="0" t="s">
        <x:v>131</x:v>
      </x:c>
      <x:c r="D1319" s="0" t="s">
        <x:v>132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135</x:v>
      </x:c>
      <x:c r="B1320" s="0" t="s">
        <x:v>136</x:v>
      </x:c>
      <x:c r="C1320" s="0" t="s">
        <x:v>131</x:v>
      </x:c>
      <x:c r="D1320" s="0" t="s">
        <x:v>132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135</x:v>
      </x:c>
      <x:c r="B1321" s="0" t="s">
        <x:v>136</x:v>
      </x:c>
      <x:c r="C1321" s="0" t="s">
        <x:v>131</x:v>
      </x:c>
      <x:c r="D1321" s="0" t="s">
        <x:v>132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135</x:v>
      </x:c>
      <x:c r="B1322" s="0" t="s">
        <x:v>136</x:v>
      </x:c>
      <x:c r="C1322" s="0" t="s">
        <x:v>133</x:v>
      </x:c>
      <x:c r="D1322" s="0" t="s">
        <x:v>134</x:v>
      </x:c>
      <x:c r="E1322" s="0" t="s">
        <x:v>53</x:v>
      </x:c>
      <x:c r="F1322" s="0" t="s">
        <x:v>44</x:v>
      </x:c>
      <x:c r="G1322" s="0" t="s">
        <x:v>54</x:v>
      </x:c>
      <x:c r="H1322" s="0" t="s">
        <x:v>55</x:v>
      </x:c>
      <x:c r="I1322" s="0" t="s">
        <x:v>56</x:v>
      </x:c>
      <x:c r="J1322" s="0">
        <x:v>7849</x:v>
      </x:c>
    </x:row>
    <x:row r="1323" spans="1:10">
      <x:c r="A1323" s="0" t="s">
        <x:v>135</x:v>
      </x:c>
      <x:c r="B1323" s="0" t="s">
        <x:v>136</x:v>
      </x:c>
      <x:c r="C1323" s="0" t="s">
        <x:v>133</x:v>
      </x:c>
      <x:c r="D1323" s="0" t="s">
        <x:v>134</x:v>
      </x:c>
      <x:c r="E1323" s="0" t="s">
        <x:v>53</x:v>
      </x:c>
      <x:c r="F1323" s="0" t="s">
        <x:v>44</x:v>
      </x:c>
      <x:c r="G1323" s="0" t="s">
        <x:v>57</x:v>
      </x:c>
      <x:c r="H1323" s="0" t="s">
        <x:v>58</x:v>
      </x:c>
      <x:c r="I1323" s="0" t="s">
        <x:v>56</x:v>
      </x:c>
      <x:c r="J1323" s="0">
        <x:v>1541</x:v>
      </x:c>
    </x:row>
    <x:row r="1324" spans="1:10">
      <x:c r="A1324" s="0" t="s">
        <x:v>135</x:v>
      </x:c>
      <x:c r="B1324" s="0" t="s">
        <x:v>136</x:v>
      </x:c>
      <x:c r="C1324" s="0" t="s">
        <x:v>133</x:v>
      </x:c>
      <x:c r="D1324" s="0" t="s">
        <x:v>134</x:v>
      </x:c>
      <x:c r="E1324" s="0" t="s">
        <x:v>53</x:v>
      </x:c>
      <x:c r="F1324" s="0" t="s">
        <x:v>44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135</x:v>
      </x:c>
      <x:c r="B1325" s="0" t="s">
        <x:v>136</x:v>
      </x:c>
      <x:c r="C1325" s="0" t="s">
        <x:v>133</x:v>
      </x:c>
      <x:c r="D1325" s="0" t="s">
        <x:v>134</x:v>
      </x:c>
      <x:c r="E1325" s="0" t="s">
        <x:v>53</x:v>
      </x:c>
      <x:c r="F1325" s="0" t="s">
        <x:v>44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135</x:v>
      </x:c>
      <x:c r="B1326" s="0" t="s">
        <x:v>136</x:v>
      </x:c>
      <x:c r="C1326" s="0" t="s">
        <x:v>133</x:v>
      </x:c>
      <x:c r="D1326" s="0" t="s">
        <x:v>134</x:v>
      </x:c>
      <x:c r="E1326" s="0" t="s">
        <x:v>53</x:v>
      </x:c>
      <x:c r="F1326" s="0" t="s">
        <x:v>44</x:v>
      </x:c>
      <x:c r="G1326" s="0" t="s">
        <x:v>63</x:v>
      </x:c>
      <x:c r="H1326" s="0" t="s">
        <x:v>64</x:v>
      </x:c>
      <x:c r="I1326" s="0" t="s">
        <x:v>56</x:v>
      </x:c>
      <x:c r="J1326" s="0">
        <x:v>3157</x:v>
      </x:c>
    </x:row>
    <x:row r="1327" spans="1:10">
      <x:c r="A1327" s="0" t="s">
        <x:v>135</x:v>
      </x:c>
      <x:c r="B1327" s="0" t="s">
        <x:v>136</x:v>
      </x:c>
      <x:c r="C1327" s="0" t="s">
        <x:v>133</x:v>
      </x:c>
      <x:c r="D1327" s="0" t="s">
        <x:v>134</x:v>
      </x:c>
      <x:c r="E1327" s="0" t="s">
        <x:v>53</x:v>
      </x:c>
      <x:c r="F1327" s="0" t="s">
        <x:v>44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135</x:v>
      </x:c>
      <x:c r="B1328" s="0" t="s">
        <x:v>136</x:v>
      </x:c>
      <x:c r="C1328" s="0" t="s">
        <x:v>133</x:v>
      </x:c>
      <x:c r="D1328" s="0" t="s">
        <x:v>134</x:v>
      </x:c>
      <x:c r="E1328" s="0" t="s">
        <x:v>53</x:v>
      </x:c>
      <x:c r="F1328" s="0" t="s">
        <x:v>44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135</x:v>
      </x:c>
      <x:c r="B1329" s="0" t="s">
        <x:v>136</x:v>
      </x:c>
      <x:c r="C1329" s="0" t="s">
        <x:v>133</x:v>
      </x:c>
      <x:c r="D1329" s="0" t="s">
        <x:v>134</x:v>
      </x:c>
      <x:c r="E1329" s="0" t="s">
        <x:v>53</x:v>
      </x:c>
      <x:c r="F1329" s="0" t="s">
        <x:v>44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135</x:v>
      </x:c>
      <x:c r="B1330" s="0" t="s">
        <x:v>136</x:v>
      </x:c>
      <x:c r="C1330" s="0" t="s">
        <x:v>133</x:v>
      </x:c>
      <x:c r="D1330" s="0" t="s">
        <x:v>134</x:v>
      </x:c>
      <x:c r="E1330" s="0" t="s">
        <x:v>53</x:v>
      </x:c>
      <x:c r="F1330" s="0" t="s">
        <x:v>44</x:v>
      </x:c>
      <x:c r="G1330" s="0" t="s">
        <x:v>71</x:v>
      </x:c>
      <x:c r="H1330" s="0" t="s">
        <x:v>72</x:v>
      </x:c>
      <x:c r="I1330" s="0" t="s">
        <x:v>56</x:v>
      </x:c>
      <x:c r="J1330" s="0">
        <x:v>3151</x:v>
      </x:c>
    </x:row>
    <x:row r="1331" spans="1:10">
      <x:c r="A1331" s="0" t="s">
        <x:v>135</x:v>
      </x:c>
      <x:c r="B1331" s="0" t="s">
        <x:v>136</x:v>
      </x:c>
      <x:c r="C1331" s="0" t="s">
        <x:v>133</x:v>
      </x:c>
      <x:c r="D1331" s="0" t="s">
        <x:v>134</x:v>
      </x:c>
      <x:c r="E1331" s="0" t="s">
        <x:v>53</x:v>
      </x:c>
      <x:c r="F1331" s="0" t="s">
        <x:v>44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135</x:v>
      </x:c>
      <x:c r="B1332" s="0" t="s">
        <x:v>136</x:v>
      </x:c>
      <x:c r="C1332" s="0" t="s">
        <x:v>133</x:v>
      </x:c>
      <x:c r="D1332" s="0" t="s">
        <x:v>134</x:v>
      </x:c>
      <x:c r="E1332" s="0" t="s">
        <x:v>53</x:v>
      </x:c>
      <x:c r="F1332" s="0" t="s">
        <x:v>44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135</x:v>
      </x:c>
      <x:c r="B1333" s="0" t="s">
        <x:v>136</x:v>
      </x:c>
      <x:c r="C1333" s="0" t="s">
        <x:v>133</x:v>
      </x:c>
      <x:c r="D1333" s="0" t="s">
        <x:v>134</x:v>
      </x:c>
      <x:c r="E1333" s="0" t="s">
        <x:v>53</x:v>
      </x:c>
      <x:c r="F1333" s="0" t="s">
        <x:v>44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135</x:v>
      </x:c>
      <x:c r="B1334" s="0" t="s">
        <x:v>136</x:v>
      </x:c>
      <x:c r="C1334" s="0" t="s">
        <x:v>133</x:v>
      </x:c>
      <x:c r="D1334" s="0" t="s">
        <x:v>134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16926</x:v>
      </x:c>
    </x:row>
    <x:row r="1335" spans="1:10">
      <x:c r="A1335" s="0" t="s">
        <x:v>135</x:v>
      </x:c>
      <x:c r="B1335" s="0" t="s">
        <x:v>136</x:v>
      </x:c>
      <x:c r="C1335" s="0" t="s">
        <x:v>133</x:v>
      </x:c>
      <x:c r="D1335" s="0" t="s">
        <x:v>134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3267</x:v>
      </x:c>
    </x:row>
    <x:row r="1336" spans="1:10">
      <x:c r="A1336" s="0" t="s">
        <x:v>135</x:v>
      </x:c>
      <x:c r="B1336" s="0" t="s">
        <x:v>136</x:v>
      </x:c>
      <x:c r="C1336" s="0" t="s">
        <x:v>133</x:v>
      </x:c>
      <x:c r="D1336" s="0" t="s">
        <x:v>134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135</x:v>
      </x:c>
      <x:c r="B1337" s="0" t="s">
        <x:v>136</x:v>
      </x:c>
      <x:c r="C1337" s="0" t="s">
        <x:v>133</x:v>
      </x:c>
      <x:c r="D1337" s="0" t="s">
        <x:v>134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135</x:v>
      </x:c>
      <x:c r="B1338" s="0" t="s">
        <x:v>136</x:v>
      </x:c>
      <x:c r="C1338" s="0" t="s">
        <x:v>133</x:v>
      </x:c>
      <x:c r="D1338" s="0" t="s">
        <x:v>134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  <x:c r="J1338" s="0">
        <x:v>5608</x:v>
      </x:c>
    </x:row>
    <x:row r="1339" spans="1:10">
      <x:c r="A1339" s="0" t="s">
        <x:v>135</x:v>
      </x:c>
      <x:c r="B1339" s="0" t="s">
        <x:v>136</x:v>
      </x:c>
      <x:c r="C1339" s="0" t="s">
        <x:v>133</x:v>
      </x:c>
      <x:c r="D1339" s="0" t="s">
        <x:v>134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135</x:v>
      </x:c>
      <x:c r="B1340" s="0" t="s">
        <x:v>136</x:v>
      </x:c>
      <x:c r="C1340" s="0" t="s">
        <x:v>133</x:v>
      </x:c>
      <x:c r="D1340" s="0" t="s">
        <x:v>134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135</x:v>
      </x:c>
      <x:c r="B1341" s="0" t="s">
        <x:v>136</x:v>
      </x:c>
      <x:c r="C1341" s="0" t="s">
        <x:v>133</x:v>
      </x:c>
      <x:c r="D1341" s="0" t="s">
        <x:v>134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135</x:v>
      </x:c>
      <x:c r="B1342" s="0" t="s">
        <x:v>136</x:v>
      </x:c>
      <x:c r="C1342" s="0" t="s">
        <x:v>133</x:v>
      </x:c>
      <x:c r="D1342" s="0" t="s">
        <x:v>134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  <x:c r="J1342" s="0">
        <x:v>8052</x:v>
      </x:c>
    </x:row>
    <x:row r="1343" spans="1:10">
      <x:c r="A1343" s="0" t="s">
        <x:v>135</x:v>
      </x:c>
      <x:c r="B1343" s="0" t="s">
        <x:v>136</x:v>
      </x:c>
      <x:c r="C1343" s="0" t="s">
        <x:v>133</x:v>
      </x:c>
      <x:c r="D1343" s="0" t="s">
        <x:v>134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135</x:v>
      </x:c>
      <x:c r="B1344" s="0" t="s">
        <x:v>136</x:v>
      </x:c>
      <x:c r="C1344" s="0" t="s">
        <x:v>133</x:v>
      </x:c>
      <x:c r="D1344" s="0" t="s">
        <x:v>134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135</x:v>
      </x:c>
      <x:c r="B1345" s="0" t="s">
        <x:v>136</x:v>
      </x:c>
      <x:c r="C1345" s="0" t="s">
        <x:v>133</x:v>
      </x:c>
      <x:c r="D1345" s="0" t="s">
        <x:v>134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137</x:v>
      </x:c>
      <x:c r="B1346" s="0" t="s">
        <x:v>138</x:v>
      </x:c>
      <x:c r="C1346" s="0" t="s">
        <x:v>51</x:v>
      </x:c>
      <x:c r="D1346" s="0" t="s">
        <x:v>52</x:v>
      </x:c>
      <x:c r="E1346" s="0" t="s">
        <x:v>53</x:v>
      </x:c>
      <x:c r="F1346" s="0" t="s">
        <x:v>44</x:v>
      </x:c>
      <x:c r="G1346" s="0" t="s">
        <x:v>54</x:v>
      </x:c>
      <x:c r="H1346" s="0" t="s">
        <x:v>55</x:v>
      </x:c>
      <x:c r="I1346" s="0" t="s">
        <x:v>139</x:v>
      </x:c>
      <x:c r="J1346" s="0">
        <x:v>2.1</x:v>
      </x:c>
    </x:row>
    <x:row r="1347" spans="1:10">
      <x:c r="A1347" s="0" t="s">
        <x:v>137</x:v>
      </x:c>
      <x:c r="B1347" s="0" t="s">
        <x:v>138</x:v>
      </x:c>
      <x:c r="C1347" s="0" t="s">
        <x:v>51</x:v>
      </x:c>
      <x:c r="D1347" s="0" t="s">
        <x:v>52</x:v>
      </x:c>
      <x:c r="E1347" s="0" t="s">
        <x:v>53</x:v>
      </x:c>
      <x:c r="F1347" s="0" t="s">
        <x:v>44</x:v>
      </x:c>
      <x:c r="G1347" s="0" t="s">
        <x:v>57</x:v>
      </x:c>
      <x:c r="H1347" s="0" t="s">
        <x:v>58</x:v>
      </x:c>
      <x:c r="I1347" s="0" t="s">
        <x:v>139</x:v>
      </x:c>
      <x:c r="J1347" s="0">
        <x:v>2</x:v>
      </x:c>
    </x:row>
    <x:row r="1348" spans="1:10">
      <x:c r="A1348" s="0" t="s">
        <x:v>137</x:v>
      </x:c>
      <x:c r="B1348" s="0" t="s">
        <x:v>138</x:v>
      </x:c>
      <x:c r="C1348" s="0" t="s">
        <x:v>51</x:v>
      </x:c>
      <x:c r="D1348" s="0" t="s">
        <x:v>52</x:v>
      </x:c>
      <x:c r="E1348" s="0" t="s">
        <x:v>53</x:v>
      </x:c>
      <x:c r="F1348" s="0" t="s">
        <x:v>44</x:v>
      </x:c>
      <x:c r="G1348" s="0" t="s">
        <x:v>59</x:v>
      </x:c>
      <x:c r="H1348" s="0" t="s">
        <x:v>60</x:v>
      </x:c>
      <x:c r="I1348" s="0" t="s">
        <x:v>139</x:v>
      </x:c>
    </x:row>
    <x:row r="1349" spans="1:10">
      <x:c r="A1349" s="0" t="s">
        <x:v>137</x:v>
      </x:c>
      <x:c r="B1349" s="0" t="s">
        <x:v>138</x:v>
      </x:c>
      <x:c r="C1349" s="0" t="s">
        <x:v>51</x:v>
      </x:c>
      <x:c r="D1349" s="0" t="s">
        <x:v>52</x:v>
      </x:c>
      <x:c r="E1349" s="0" t="s">
        <x:v>53</x:v>
      </x:c>
      <x:c r="F1349" s="0" t="s">
        <x:v>44</x:v>
      </x:c>
      <x:c r="G1349" s="0" t="s">
        <x:v>61</x:v>
      </x:c>
      <x:c r="H1349" s="0" t="s">
        <x:v>62</x:v>
      </x:c>
      <x:c r="I1349" s="0" t="s">
        <x:v>139</x:v>
      </x:c>
    </x:row>
    <x:row r="1350" spans="1:10">
      <x:c r="A1350" s="0" t="s">
        <x:v>137</x:v>
      </x:c>
      <x:c r="B1350" s="0" t="s">
        <x:v>138</x:v>
      </x:c>
      <x:c r="C1350" s="0" t="s">
        <x:v>51</x:v>
      </x:c>
      <x:c r="D1350" s="0" t="s">
        <x:v>52</x:v>
      </x:c>
      <x:c r="E1350" s="0" t="s">
        <x:v>53</x:v>
      </x:c>
      <x:c r="F1350" s="0" t="s">
        <x:v>44</x:v>
      </x:c>
      <x:c r="G1350" s="0" t="s">
        <x:v>63</x:v>
      </x:c>
      <x:c r="H1350" s="0" t="s">
        <x:v>64</x:v>
      </x:c>
      <x:c r="I1350" s="0" t="s">
        <x:v>139</x:v>
      </x:c>
      <x:c r="J1350" s="0">
        <x:v>1.9</x:v>
      </x:c>
    </x:row>
    <x:row r="1351" spans="1:10">
      <x:c r="A1351" s="0" t="s">
        <x:v>137</x:v>
      </x:c>
      <x:c r="B1351" s="0" t="s">
        <x:v>138</x:v>
      </x:c>
      <x:c r="C1351" s="0" t="s">
        <x:v>51</x:v>
      </x:c>
      <x:c r="D1351" s="0" t="s">
        <x:v>52</x:v>
      </x:c>
      <x:c r="E1351" s="0" t="s">
        <x:v>53</x:v>
      </x:c>
      <x:c r="F1351" s="0" t="s">
        <x:v>44</x:v>
      </x:c>
      <x:c r="G1351" s="0" t="s">
        <x:v>65</x:v>
      </x:c>
      <x:c r="H1351" s="0" t="s">
        <x:v>66</x:v>
      </x:c>
      <x:c r="I1351" s="0" t="s">
        <x:v>139</x:v>
      </x:c>
    </x:row>
    <x:row r="1352" spans="1:10">
      <x:c r="A1352" s="0" t="s">
        <x:v>137</x:v>
      </x:c>
      <x:c r="B1352" s="0" t="s">
        <x:v>138</x:v>
      </x:c>
      <x:c r="C1352" s="0" t="s">
        <x:v>51</x:v>
      </x:c>
      <x:c r="D1352" s="0" t="s">
        <x:v>52</x:v>
      </x:c>
      <x:c r="E1352" s="0" t="s">
        <x:v>53</x:v>
      </x:c>
      <x:c r="F1352" s="0" t="s">
        <x:v>44</x:v>
      </x:c>
      <x:c r="G1352" s="0" t="s">
        <x:v>67</x:v>
      </x:c>
      <x:c r="H1352" s="0" t="s">
        <x:v>68</x:v>
      </x:c>
      <x:c r="I1352" s="0" t="s">
        <x:v>139</x:v>
      </x:c>
    </x:row>
    <x:row r="1353" spans="1:10">
      <x:c r="A1353" s="0" t="s">
        <x:v>137</x:v>
      </x:c>
      <x:c r="B1353" s="0" t="s">
        <x:v>138</x:v>
      </x:c>
      <x:c r="C1353" s="0" t="s">
        <x:v>51</x:v>
      </x:c>
      <x:c r="D1353" s="0" t="s">
        <x:v>52</x:v>
      </x:c>
      <x:c r="E1353" s="0" t="s">
        <x:v>53</x:v>
      </x:c>
      <x:c r="F1353" s="0" t="s">
        <x:v>44</x:v>
      </x:c>
      <x:c r="G1353" s="0" t="s">
        <x:v>69</x:v>
      </x:c>
      <x:c r="H1353" s="0" t="s">
        <x:v>70</x:v>
      </x:c>
      <x:c r="I1353" s="0" t="s">
        <x:v>139</x:v>
      </x:c>
    </x:row>
    <x:row r="1354" spans="1:10">
      <x:c r="A1354" s="0" t="s">
        <x:v>137</x:v>
      </x:c>
      <x:c r="B1354" s="0" t="s">
        <x:v>138</x:v>
      </x:c>
      <x:c r="C1354" s="0" t="s">
        <x:v>51</x:v>
      </x:c>
      <x:c r="D1354" s="0" t="s">
        <x:v>52</x:v>
      </x:c>
      <x:c r="E1354" s="0" t="s">
        <x:v>53</x:v>
      </x:c>
      <x:c r="F1354" s="0" t="s">
        <x:v>44</x:v>
      </x:c>
      <x:c r="G1354" s="0" t="s">
        <x:v>71</x:v>
      </x:c>
      <x:c r="H1354" s="0" t="s">
        <x:v>72</x:v>
      </x:c>
      <x:c r="I1354" s="0" t="s">
        <x:v>139</x:v>
      </x:c>
      <x:c r="J1354" s="0">
        <x:v>2.2</x:v>
      </x:c>
    </x:row>
    <x:row r="1355" spans="1:10">
      <x:c r="A1355" s="0" t="s">
        <x:v>137</x:v>
      </x:c>
      <x:c r="B1355" s="0" t="s">
        <x:v>138</x:v>
      </x:c>
      <x:c r="C1355" s="0" t="s">
        <x:v>51</x:v>
      </x:c>
      <x:c r="D1355" s="0" t="s">
        <x:v>52</x:v>
      </x:c>
      <x:c r="E1355" s="0" t="s">
        <x:v>53</x:v>
      </x:c>
      <x:c r="F1355" s="0" t="s">
        <x:v>44</x:v>
      </x:c>
      <x:c r="G1355" s="0" t="s">
        <x:v>73</x:v>
      </x:c>
      <x:c r="H1355" s="0" t="s">
        <x:v>74</x:v>
      </x:c>
      <x:c r="I1355" s="0" t="s">
        <x:v>139</x:v>
      </x:c>
    </x:row>
    <x:row r="1356" spans="1:10">
      <x:c r="A1356" s="0" t="s">
        <x:v>137</x:v>
      </x:c>
      <x:c r="B1356" s="0" t="s">
        <x:v>138</x:v>
      </x:c>
      <x:c r="C1356" s="0" t="s">
        <x:v>51</x:v>
      </x:c>
      <x:c r="D1356" s="0" t="s">
        <x:v>52</x:v>
      </x:c>
      <x:c r="E1356" s="0" t="s">
        <x:v>53</x:v>
      </x:c>
      <x:c r="F1356" s="0" t="s">
        <x:v>44</x:v>
      </x:c>
      <x:c r="G1356" s="0" t="s">
        <x:v>75</x:v>
      </x:c>
      <x:c r="H1356" s="0" t="s">
        <x:v>76</x:v>
      </x:c>
      <x:c r="I1356" s="0" t="s">
        <x:v>139</x:v>
      </x:c>
    </x:row>
    <x:row r="1357" spans="1:10">
      <x:c r="A1357" s="0" t="s">
        <x:v>137</x:v>
      </x:c>
      <x:c r="B1357" s="0" t="s">
        <x:v>138</x:v>
      </x:c>
      <x:c r="C1357" s="0" t="s">
        <x:v>51</x:v>
      </x:c>
      <x:c r="D1357" s="0" t="s">
        <x:v>52</x:v>
      </x:c>
      <x:c r="E1357" s="0" t="s">
        <x:v>53</x:v>
      </x:c>
      <x:c r="F1357" s="0" t="s">
        <x:v>44</x:v>
      </x:c>
      <x:c r="G1357" s="0" t="s">
        <x:v>77</x:v>
      </x:c>
      <x:c r="H1357" s="0" t="s">
        <x:v>78</x:v>
      </x:c>
      <x:c r="I1357" s="0" t="s">
        <x:v>139</x:v>
      </x:c>
    </x:row>
    <x:row r="1358" spans="1:10">
      <x:c r="A1358" s="0" t="s">
        <x:v>137</x:v>
      </x:c>
      <x:c r="B1358" s="0" t="s">
        <x:v>138</x:v>
      </x:c>
      <x:c r="C1358" s="0" t="s">
        <x:v>51</x:v>
      </x:c>
      <x:c r="D1358" s="0" t="s">
        <x:v>52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139</x:v>
      </x:c>
      <x:c r="J1358" s="0">
        <x:v>6.2</x:v>
      </x:c>
    </x:row>
    <x:row r="1359" spans="1:10">
      <x:c r="A1359" s="0" t="s">
        <x:v>137</x:v>
      </x:c>
      <x:c r="B1359" s="0" t="s">
        <x:v>138</x:v>
      </x:c>
      <x:c r="C1359" s="0" t="s">
        <x:v>51</x:v>
      </x:c>
      <x:c r="D1359" s="0" t="s">
        <x:v>52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139</x:v>
      </x:c>
      <x:c r="J1359" s="0">
        <x:v>6.1</x:v>
      </x:c>
    </x:row>
    <x:row r="1360" spans="1:10">
      <x:c r="A1360" s="0" t="s">
        <x:v>137</x:v>
      </x:c>
      <x:c r="B1360" s="0" t="s">
        <x:v>138</x:v>
      </x:c>
      <x:c r="C1360" s="0" t="s">
        <x:v>51</x:v>
      </x:c>
      <x:c r="D1360" s="0" t="s">
        <x:v>52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139</x:v>
      </x:c>
    </x:row>
    <x:row r="1361" spans="1:10">
      <x:c r="A1361" s="0" t="s">
        <x:v>137</x:v>
      </x:c>
      <x:c r="B1361" s="0" t="s">
        <x:v>138</x:v>
      </x:c>
      <x:c r="C1361" s="0" t="s">
        <x:v>51</x:v>
      </x:c>
      <x:c r="D1361" s="0" t="s">
        <x:v>52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139</x:v>
      </x:c>
    </x:row>
    <x:row r="1362" spans="1:10">
      <x:c r="A1362" s="0" t="s">
        <x:v>137</x:v>
      </x:c>
      <x:c r="B1362" s="0" t="s">
        <x:v>138</x:v>
      </x:c>
      <x:c r="C1362" s="0" t="s">
        <x:v>51</x:v>
      </x:c>
      <x:c r="D1362" s="0" t="s">
        <x:v>52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139</x:v>
      </x:c>
      <x:c r="J1362" s="0">
        <x:v>5.6</x:v>
      </x:c>
    </x:row>
    <x:row r="1363" spans="1:10">
      <x:c r="A1363" s="0" t="s">
        <x:v>137</x:v>
      </x:c>
      <x:c r="B1363" s="0" t="s">
        <x:v>138</x:v>
      </x:c>
      <x:c r="C1363" s="0" t="s">
        <x:v>51</x:v>
      </x:c>
      <x:c r="D1363" s="0" t="s">
        <x:v>52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139</x:v>
      </x:c>
    </x:row>
    <x:row r="1364" spans="1:10">
      <x:c r="A1364" s="0" t="s">
        <x:v>137</x:v>
      </x:c>
      <x:c r="B1364" s="0" t="s">
        <x:v>138</x:v>
      </x:c>
      <x:c r="C1364" s="0" t="s">
        <x:v>51</x:v>
      </x:c>
      <x:c r="D1364" s="0" t="s">
        <x:v>52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139</x:v>
      </x:c>
    </x:row>
    <x:row r="1365" spans="1:10">
      <x:c r="A1365" s="0" t="s">
        <x:v>137</x:v>
      </x:c>
      <x:c r="B1365" s="0" t="s">
        <x:v>138</x:v>
      </x:c>
      <x:c r="C1365" s="0" t="s">
        <x:v>51</x:v>
      </x:c>
      <x:c r="D1365" s="0" t="s">
        <x:v>52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139</x:v>
      </x:c>
    </x:row>
    <x:row r="1366" spans="1:10">
      <x:c r="A1366" s="0" t="s">
        <x:v>137</x:v>
      </x:c>
      <x:c r="B1366" s="0" t="s">
        <x:v>138</x:v>
      </x:c>
      <x:c r="C1366" s="0" t="s">
        <x:v>51</x:v>
      </x:c>
      <x:c r="D1366" s="0" t="s">
        <x:v>52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139</x:v>
      </x:c>
      <x:c r="J1366" s="0">
        <x:v>6.4</x:v>
      </x:c>
    </x:row>
    <x:row r="1367" spans="1:10">
      <x:c r="A1367" s="0" t="s">
        <x:v>137</x:v>
      </x:c>
      <x:c r="B1367" s="0" t="s">
        <x:v>138</x:v>
      </x:c>
      <x:c r="C1367" s="0" t="s">
        <x:v>51</x:v>
      </x:c>
      <x:c r="D1367" s="0" t="s">
        <x:v>52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139</x:v>
      </x:c>
    </x:row>
    <x:row r="1368" spans="1:10">
      <x:c r="A1368" s="0" t="s">
        <x:v>137</x:v>
      </x:c>
      <x:c r="B1368" s="0" t="s">
        <x:v>138</x:v>
      </x:c>
      <x:c r="C1368" s="0" t="s">
        <x:v>51</x:v>
      </x:c>
      <x:c r="D1368" s="0" t="s">
        <x:v>52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139</x:v>
      </x:c>
    </x:row>
    <x:row r="1369" spans="1:10">
      <x:c r="A1369" s="0" t="s">
        <x:v>137</x:v>
      </x:c>
      <x:c r="B1369" s="0" t="s">
        <x:v>138</x:v>
      </x:c>
      <x:c r="C1369" s="0" t="s">
        <x:v>51</x:v>
      </x:c>
      <x:c r="D1369" s="0" t="s">
        <x:v>52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139</x:v>
      </x:c>
    </x:row>
    <x:row r="1370" spans="1:10">
      <x:c r="A1370" s="0" t="s">
        <x:v>137</x:v>
      </x:c>
      <x:c r="B1370" s="0" t="s">
        <x:v>138</x:v>
      </x:c>
      <x:c r="C1370" s="0" t="s">
        <x:v>81</x:v>
      </x:c>
      <x:c r="D1370" s="0" t="s">
        <x:v>82</x:v>
      </x:c>
      <x:c r="E1370" s="0" t="s">
        <x:v>53</x:v>
      </x:c>
      <x:c r="F1370" s="0" t="s">
        <x:v>44</x:v>
      </x:c>
      <x:c r="G1370" s="0" t="s">
        <x:v>54</x:v>
      </x:c>
      <x:c r="H1370" s="0" t="s">
        <x:v>55</x:v>
      </x:c>
      <x:c r="I1370" s="0" t="s">
        <x:v>139</x:v>
      </x:c>
      <x:c r="J1370" s="0">
        <x:v>2.6</x:v>
      </x:c>
    </x:row>
    <x:row r="1371" spans="1:10">
      <x:c r="A1371" s="0" t="s">
        <x:v>137</x:v>
      </x:c>
      <x:c r="B1371" s="0" t="s">
        <x:v>138</x:v>
      </x:c>
      <x:c r="C1371" s="0" t="s">
        <x:v>81</x:v>
      </x:c>
      <x:c r="D1371" s="0" t="s">
        <x:v>82</x:v>
      </x:c>
      <x:c r="E1371" s="0" t="s">
        <x:v>53</x:v>
      </x:c>
      <x:c r="F1371" s="0" t="s">
        <x:v>44</x:v>
      </x:c>
      <x:c r="G1371" s="0" t="s">
        <x:v>57</x:v>
      </x:c>
      <x:c r="H1371" s="0" t="s">
        <x:v>58</x:v>
      </x:c>
      <x:c r="I1371" s="0" t="s">
        <x:v>139</x:v>
      </x:c>
      <x:c r="J1371" s="0">
        <x:v>1.9</x:v>
      </x:c>
    </x:row>
    <x:row r="1372" spans="1:10">
      <x:c r="A1372" s="0" t="s">
        <x:v>137</x:v>
      </x:c>
      <x:c r="B1372" s="0" t="s">
        <x:v>138</x:v>
      </x:c>
      <x:c r="C1372" s="0" t="s">
        <x:v>81</x:v>
      </x:c>
      <x:c r="D1372" s="0" t="s">
        <x:v>82</x:v>
      </x:c>
      <x:c r="E1372" s="0" t="s">
        <x:v>53</x:v>
      </x:c>
      <x:c r="F1372" s="0" t="s">
        <x:v>44</x:v>
      </x:c>
      <x:c r="G1372" s="0" t="s">
        <x:v>59</x:v>
      </x:c>
      <x:c r="H1372" s="0" t="s">
        <x:v>60</x:v>
      </x:c>
      <x:c r="I1372" s="0" t="s">
        <x:v>139</x:v>
      </x:c>
    </x:row>
    <x:row r="1373" spans="1:10">
      <x:c r="A1373" s="0" t="s">
        <x:v>137</x:v>
      </x:c>
      <x:c r="B1373" s="0" t="s">
        <x:v>138</x:v>
      </x:c>
      <x:c r="C1373" s="0" t="s">
        <x:v>81</x:v>
      </x:c>
      <x:c r="D1373" s="0" t="s">
        <x:v>82</x:v>
      </x:c>
      <x:c r="E1373" s="0" t="s">
        <x:v>53</x:v>
      </x:c>
      <x:c r="F1373" s="0" t="s">
        <x:v>44</x:v>
      </x:c>
      <x:c r="G1373" s="0" t="s">
        <x:v>61</x:v>
      </x:c>
      <x:c r="H1373" s="0" t="s">
        <x:v>62</x:v>
      </x:c>
      <x:c r="I1373" s="0" t="s">
        <x:v>139</x:v>
      </x:c>
    </x:row>
    <x:row r="1374" spans="1:10">
      <x:c r="A1374" s="0" t="s">
        <x:v>137</x:v>
      </x:c>
      <x:c r="B1374" s="0" t="s">
        <x:v>138</x:v>
      </x:c>
      <x:c r="C1374" s="0" t="s">
        <x:v>81</x:v>
      </x:c>
      <x:c r="D1374" s="0" t="s">
        <x:v>82</x:v>
      </x:c>
      <x:c r="E1374" s="0" t="s">
        <x:v>53</x:v>
      </x:c>
      <x:c r="F1374" s="0" t="s">
        <x:v>44</x:v>
      </x:c>
      <x:c r="G1374" s="0" t="s">
        <x:v>63</x:v>
      </x:c>
      <x:c r="H1374" s="0" t="s">
        <x:v>64</x:v>
      </x:c>
      <x:c r="I1374" s="0" t="s">
        <x:v>139</x:v>
      </x:c>
      <x:c r="J1374" s="0">
        <x:v>2.4</x:v>
      </x:c>
    </x:row>
    <x:row r="1375" spans="1:10">
      <x:c r="A1375" s="0" t="s">
        <x:v>137</x:v>
      </x:c>
      <x:c r="B1375" s="0" t="s">
        <x:v>138</x:v>
      </x:c>
      <x:c r="C1375" s="0" t="s">
        <x:v>81</x:v>
      </x:c>
      <x:c r="D1375" s="0" t="s">
        <x:v>82</x:v>
      </x:c>
      <x:c r="E1375" s="0" t="s">
        <x:v>53</x:v>
      </x:c>
      <x:c r="F1375" s="0" t="s">
        <x:v>44</x:v>
      </x:c>
      <x:c r="G1375" s="0" t="s">
        <x:v>65</x:v>
      </x:c>
      <x:c r="H1375" s="0" t="s">
        <x:v>66</x:v>
      </x:c>
      <x:c r="I1375" s="0" t="s">
        <x:v>139</x:v>
      </x:c>
    </x:row>
    <x:row r="1376" spans="1:10">
      <x:c r="A1376" s="0" t="s">
        <x:v>137</x:v>
      </x:c>
      <x:c r="B1376" s="0" t="s">
        <x:v>138</x:v>
      </x:c>
      <x:c r="C1376" s="0" t="s">
        <x:v>81</x:v>
      </x:c>
      <x:c r="D1376" s="0" t="s">
        <x:v>82</x:v>
      </x:c>
      <x:c r="E1376" s="0" t="s">
        <x:v>53</x:v>
      </x:c>
      <x:c r="F1376" s="0" t="s">
        <x:v>44</x:v>
      </x:c>
      <x:c r="G1376" s="0" t="s">
        <x:v>67</x:v>
      </x:c>
      <x:c r="H1376" s="0" t="s">
        <x:v>68</x:v>
      </x:c>
      <x:c r="I1376" s="0" t="s">
        <x:v>139</x:v>
      </x:c>
    </x:row>
    <x:row r="1377" spans="1:10">
      <x:c r="A1377" s="0" t="s">
        <x:v>137</x:v>
      </x:c>
      <x:c r="B1377" s="0" t="s">
        <x:v>138</x:v>
      </x:c>
      <x:c r="C1377" s="0" t="s">
        <x:v>81</x:v>
      </x:c>
      <x:c r="D1377" s="0" t="s">
        <x:v>82</x:v>
      </x:c>
      <x:c r="E1377" s="0" t="s">
        <x:v>53</x:v>
      </x:c>
      <x:c r="F1377" s="0" t="s">
        <x:v>44</x:v>
      </x:c>
      <x:c r="G1377" s="0" t="s">
        <x:v>69</x:v>
      </x:c>
      <x:c r="H1377" s="0" t="s">
        <x:v>70</x:v>
      </x:c>
      <x:c r="I1377" s="0" t="s">
        <x:v>139</x:v>
      </x:c>
    </x:row>
    <x:row r="1378" spans="1:10">
      <x:c r="A1378" s="0" t="s">
        <x:v>137</x:v>
      </x:c>
      <x:c r="B1378" s="0" t="s">
        <x:v>138</x:v>
      </x:c>
      <x:c r="C1378" s="0" t="s">
        <x:v>81</x:v>
      </x:c>
      <x:c r="D1378" s="0" t="s">
        <x:v>82</x:v>
      </x:c>
      <x:c r="E1378" s="0" t="s">
        <x:v>53</x:v>
      </x:c>
      <x:c r="F1378" s="0" t="s">
        <x:v>44</x:v>
      </x:c>
      <x:c r="G1378" s="0" t="s">
        <x:v>71</x:v>
      </x:c>
      <x:c r="H1378" s="0" t="s">
        <x:v>72</x:v>
      </x:c>
      <x:c r="I1378" s="0" t="s">
        <x:v>139</x:v>
      </x:c>
      <x:c r="J1378" s="0">
        <x:v>2.9</x:v>
      </x:c>
    </x:row>
    <x:row r="1379" spans="1:10">
      <x:c r="A1379" s="0" t="s">
        <x:v>137</x:v>
      </x:c>
      <x:c r="B1379" s="0" t="s">
        <x:v>138</x:v>
      </x:c>
      <x:c r="C1379" s="0" t="s">
        <x:v>81</x:v>
      </x:c>
      <x:c r="D1379" s="0" t="s">
        <x:v>82</x:v>
      </x:c>
      <x:c r="E1379" s="0" t="s">
        <x:v>53</x:v>
      </x:c>
      <x:c r="F1379" s="0" t="s">
        <x:v>44</x:v>
      </x:c>
      <x:c r="G1379" s="0" t="s">
        <x:v>73</x:v>
      </x:c>
      <x:c r="H1379" s="0" t="s">
        <x:v>74</x:v>
      </x:c>
      <x:c r="I1379" s="0" t="s">
        <x:v>139</x:v>
      </x:c>
    </x:row>
    <x:row r="1380" spans="1:10">
      <x:c r="A1380" s="0" t="s">
        <x:v>137</x:v>
      </x:c>
      <x:c r="B1380" s="0" t="s">
        <x:v>138</x:v>
      </x:c>
      <x:c r="C1380" s="0" t="s">
        <x:v>81</x:v>
      </x:c>
      <x:c r="D1380" s="0" t="s">
        <x:v>82</x:v>
      </x:c>
      <x:c r="E1380" s="0" t="s">
        <x:v>53</x:v>
      </x:c>
      <x:c r="F1380" s="0" t="s">
        <x:v>44</x:v>
      </x:c>
      <x:c r="G1380" s="0" t="s">
        <x:v>75</x:v>
      </x:c>
      <x:c r="H1380" s="0" t="s">
        <x:v>76</x:v>
      </x:c>
      <x:c r="I1380" s="0" t="s">
        <x:v>139</x:v>
      </x:c>
    </x:row>
    <x:row r="1381" spans="1:10">
      <x:c r="A1381" s="0" t="s">
        <x:v>137</x:v>
      </x:c>
      <x:c r="B1381" s="0" t="s">
        <x:v>138</x:v>
      </x:c>
      <x:c r="C1381" s="0" t="s">
        <x:v>81</x:v>
      </x:c>
      <x:c r="D1381" s="0" t="s">
        <x:v>82</x:v>
      </x:c>
      <x:c r="E1381" s="0" t="s">
        <x:v>53</x:v>
      </x:c>
      <x:c r="F1381" s="0" t="s">
        <x:v>44</x:v>
      </x:c>
      <x:c r="G1381" s="0" t="s">
        <x:v>77</x:v>
      </x:c>
      <x:c r="H1381" s="0" t="s">
        <x:v>78</x:v>
      </x:c>
      <x:c r="I1381" s="0" t="s">
        <x:v>139</x:v>
      </x:c>
    </x:row>
    <x:row r="1382" spans="1:10">
      <x:c r="A1382" s="0" t="s">
        <x:v>137</x:v>
      </x:c>
      <x:c r="B1382" s="0" t="s">
        <x:v>138</x:v>
      </x:c>
      <x:c r="C1382" s="0" t="s">
        <x:v>81</x:v>
      </x:c>
      <x:c r="D1382" s="0" t="s">
        <x:v>82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139</x:v>
      </x:c>
      <x:c r="J1382" s="0">
        <x:v>6.7</x:v>
      </x:c>
    </x:row>
    <x:row r="1383" spans="1:10">
      <x:c r="A1383" s="0" t="s">
        <x:v>137</x:v>
      </x:c>
      <x:c r="B1383" s="0" t="s">
        <x:v>138</x:v>
      </x:c>
      <x:c r="C1383" s="0" t="s">
        <x:v>81</x:v>
      </x:c>
      <x:c r="D1383" s="0" t="s">
        <x:v>82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139</x:v>
      </x:c>
      <x:c r="J1383" s="0">
        <x:v>6.6</x:v>
      </x:c>
    </x:row>
    <x:row r="1384" spans="1:10">
      <x:c r="A1384" s="0" t="s">
        <x:v>137</x:v>
      </x:c>
      <x:c r="B1384" s="0" t="s">
        <x:v>138</x:v>
      </x:c>
      <x:c r="C1384" s="0" t="s">
        <x:v>81</x:v>
      </x:c>
      <x:c r="D1384" s="0" t="s">
        <x:v>82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139</x:v>
      </x:c>
    </x:row>
    <x:row r="1385" spans="1:10">
      <x:c r="A1385" s="0" t="s">
        <x:v>137</x:v>
      </x:c>
      <x:c r="B1385" s="0" t="s">
        <x:v>138</x:v>
      </x:c>
      <x:c r="C1385" s="0" t="s">
        <x:v>81</x:v>
      </x:c>
      <x:c r="D1385" s="0" t="s">
        <x:v>82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139</x:v>
      </x:c>
    </x:row>
    <x:row r="1386" spans="1:10">
      <x:c r="A1386" s="0" t="s">
        <x:v>137</x:v>
      </x:c>
      <x:c r="B1386" s="0" t="s">
        <x:v>138</x:v>
      </x:c>
      <x:c r="C1386" s="0" t="s">
        <x:v>81</x:v>
      </x:c>
      <x:c r="D1386" s="0" t="s">
        <x:v>82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139</x:v>
      </x:c>
      <x:c r="J1386" s="0">
        <x:v>6.8</x:v>
      </x:c>
    </x:row>
    <x:row r="1387" spans="1:10">
      <x:c r="A1387" s="0" t="s">
        <x:v>137</x:v>
      </x:c>
      <x:c r="B1387" s="0" t="s">
        <x:v>138</x:v>
      </x:c>
      <x:c r="C1387" s="0" t="s">
        <x:v>81</x:v>
      </x:c>
      <x:c r="D1387" s="0" t="s">
        <x:v>82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139</x:v>
      </x:c>
    </x:row>
    <x:row r="1388" spans="1:10">
      <x:c r="A1388" s="0" t="s">
        <x:v>137</x:v>
      </x:c>
      <x:c r="B1388" s="0" t="s">
        <x:v>138</x:v>
      </x:c>
      <x:c r="C1388" s="0" t="s">
        <x:v>81</x:v>
      </x:c>
      <x:c r="D1388" s="0" t="s">
        <x:v>82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139</x:v>
      </x:c>
    </x:row>
    <x:row r="1389" spans="1:10">
      <x:c r="A1389" s="0" t="s">
        <x:v>137</x:v>
      </x:c>
      <x:c r="B1389" s="0" t="s">
        <x:v>138</x:v>
      </x:c>
      <x:c r="C1389" s="0" t="s">
        <x:v>81</x:v>
      </x:c>
      <x:c r="D1389" s="0" t="s">
        <x:v>82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139</x:v>
      </x:c>
    </x:row>
    <x:row r="1390" spans="1:10">
      <x:c r="A1390" s="0" t="s">
        <x:v>137</x:v>
      </x:c>
      <x:c r="B1390" s="0" t="s">
        <x:v>138</x:v>
      </x:c>
      <x:c r="C1390" s="0" t="s">
        <x:v>81</x:v>
      </x:c>
      <x:c r="D1390" s="0" t="s">
        <x:v>82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139</x:v>
      </x:c>
      <x:c r="J1390" s="0">
        <x:v>6.6</x:v>
      </x:c>
    </x:row>
    <x:row r="1391" spans="1:10">
      <x:c r="A1391" s="0" t="s">
        <x:v>137</x:v>
      </x:c>
      <x:c r="B1391" s="0" t="s">
        <x:v>138</x:v>
      </x:c>
      <x:c r="C1391" s="0" t="s">
        <x:v>81</x:v>
      </x:c>
      <x:c r="D1391" s="0" t="s">
        <x:v>82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139</x:v>
      </x:c>
    </x:row>
    <x:row r="1392" spans="1:10">
      <x:c r="A1392" s="0" t="s">
        <x:v>137</x:v>
      </x:c>
      <x:c r="B1392" s="0" t="s">
        <x:v>138</x:v>
      </x:c>
      <x:c r="C1392" s="0" t="s">
        <x:v>81</x:v>
      </x:c>
      <x:c r="D1392" s="0" t="s">
        <x:v>82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139</x:v>
      </x:c>
    </x:row>
    <x:row r="1393" spans="1:10">
      <x:c r="A1393" s="0" t="s">
        <x:v>137</x:v>
      </x:c>
      <x:c r="B1393" s="0" t="s">
        <x:v>138</x:v>
      </x:c>
      <x:c r="C1393" s="0" t="s">
        <x:v>81</x:v>
      </x:c>
      <x:c r="D1393" s="0" t="s">
        <x:v>82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139</x:v>
      </x:c>
    </x:row>
    <x:row r="1394" spans="1:10">
      <x:c r="A1394" s="0" t="s">
        <x:v>137</x:v>
      </x:c>
      <x:c r="B1394" s="0" t="s">
        <x:v>138</x:v>
      </x:c>
      <x:c r="C1394" s="0" t="s">
        <x:v>83</x:v>
      </x:c>
      <x:c r="D1394" s="0" t="s">
        <x:v>84</x:v>
      </x:c>
      <x:c r="E1394" s="0" t="s">
        <x:v>53</x:v>
      </x:c>
      <x:c r="F1394" s="0" t="s">
        <x:v>44</x:v>
      </x:c>
      <x:c r="G1394" s="0" t="s">
        <x:v>54</x:v>
      </x:c>
      <x:c r="H1394" s="0" t="s">
        <x:v>55</x:v>
      </x:c>
      <x:c r="I1394" s="0" t="s">
        <x:v>139</x:v>
      </x:c>
      <x:c r="J1394" s="0">
        <x:v>3.2</x:v>
      </x:c>
    </x:row>
    <x:row r="1395" spans="1:10">
      <x:c r="A1395" s="0" t="s">
        <x:v>137</x:v>
      </x:c>
      <x:c r="B1395" s="0" t="s">
        <x:v>138</x:v>
      </x:c>
      <x:c r="C1395" s="0" t="s">
        <x:v>83</x:v>
      </x:c>
      <x:c r="D1395" s="0" t="s">
        <x:v>84</x:v>
      </x:c>
      <x:c r="E1395" s="0" t="s">
        <x:v>53</x:v>
      </x:c>
      <x:c r="F1395" s="0" t="s">
        <x:v>44</x:v>
      </x:c>
      <x:c r="G1395" s="0" t="s">
        <x:v>57</x:v>
      </x:c>
      <x:c r="H1395" s="0" t="s">
        <x:v>58</x:v>
      </x:c>
      <x:c r="I1395" s="0" t="s">
        <x:v>139</x:v>
      </x:c>
      <x:c r="J1395" s="0">
        <x:v>2.7</x:v>
      </x:c>
    </x:row>
    <x:row r="1396" spans="1:10">
      <x:c r="A1396" s="0" t="s">
        <x:v>137</x:v>
      </x:c>
      <x:c r="B1396" s="0" t="s">
        <x:v>138</x:v>
      </x:c>
      <x:c r="C1396" s="0" t="s">
        <x:v>83</x:v>
      </x:c>
      <x:c r="D1396" s="0" t="s">
        <x:v>84</x:v>
      </x:c>
      <x:c r="E1396" s="0" t="s">
        <x:v>53</x:v>
      </x:c>
      <x:c r="F1396" s="0" t="s">
        <x:v>44</x:v>
      </x:c>
      <x:c r="G1396" s="0" t="s">
        <x:v>59</x:v>
      </x:c>
      <x:c r="H1396" s="0" t="s">
        <x:v>60</x:v>
      </x:c>
      <x:c r="I1396" s="0" t="s">
        <x:v>139</x:v>
      </x:c>
    </x:row>
    <x:row r="1397" spans="1:10">
      <x:c r="A1397" s="0" t="s">
        <x:v>137</x:v>
      </x:c>
      <x:c r="B1397" s="0" t="s">
        <x:v>138</x:v>
      </x:c>
      <x:c r="C1397" s="0" t="s">
        <x:v>83</x:v>
      </x:c>
      <x:c r="D1397" s="0" t="s">
        <x:v>84</x:v>
      </x:c>
      <x:c r="E1397" s="0" t="s">
        <x:v>53</x:v>
      </x:c>
      <x:c r="F1397" s="0" t="s">
        <x:v>44</x:v>
      </x:c>
      <x:c r="G1397" s="0" t="s">
        <x:v>61</x:v>
      </x:c>
      <x:c r="H1397" s="0" t="s">
        <x:v>62</x:v>
      </x:c>
      <x:c r="I1397" s="0" t="s">
        <x:v>139</x:v>
      </x:c>
    </x:row>
    <x:row r="1398" spans="1:10">
      <x:c r="A1398" s="0" t="s">
        <x:v>137</x:v>
      </x:c>
      <x:c r="B1398" s="0" t="s">
        <x:v>138</x:v>
      </x:c>
      <x:c r="C1398" s="0" t="s">
        <x:v>83</x:v>
      </x:c>
      <x:c r="D1398" s="0" t="s">
        <x:v>84</x:v>
      </x:c>
      <x:c r="E1398" s="0" t="s">
        <x:v>53</x:v>
      </x:c>
      <x:c r="F1398" s="0" t="s">
        <x:v>44</x:v>
      </x:c>
      <x:c r="G1398" s="0" t="s">
        <x:v>63</x:v>
      </x:c>
      <x:c r="H1398" s="0" t="s">
        <x:v>64</x:v>
      </x:c>
      <x:c r="I1398" s="0" t="s">
        <x:v>139</x:v>
      </x:c>
      <x:c r="J1398" s="0">
        <x:v>2.9</x:v>
      </x:c>
    </x:row>
    <x:row r="1399" spans="1:10">
      <x:c r="A1399" s="0" t="s">
        <x:v>137</x:v>
      </x:c>
      <x:c r="B1399" s="0" t="s">
        <x:v>138</x:v>
      </x:c>
      <x:c r="C1399" s="0" t="s">
        <x:v>83</x:v>
      </x:c>
      <x:c r="D1399" s="0" t="s">
        <x:v>84</x:v>
      </x:c>
      <x:c r="E1399" s="0" t="s">
        <x:v>53</x:v>
      </x:c>
      <x:c r="F1399" s="0" t="s">
        <x:v>44</x:v>
      </x:c>
      <x:c r="G1399" s="0" t="s">
        <x:v>65</x:v>
      </x:c>
      <x:c r="H1399" s="0" t="s">
        <x:v>66</x:v>
      </x:c>
      <x:c r="I1399" s="0" t="s">
        <x:v>139</x:v>
      </x:c>
    </x:row>
    <x:row r="1400" spans="1:10">
      <x:c r="A1400" s="0" t="s">
        <x:v>137</x:v>
      </x:c>
      <x:c r="B1400" s="0" t="s">
        <x:v>138</x:v>
      </x:c>
      <x:c r="C1400" s="0" t="s">
        <x:v>83</x:v>
      </x:c>
      <x:c r="D1400" s="0" t="s">
        <x:v>84</x:v>
      </x:c>
      <x:c r="E1400" s="0" t="s">
        <x:v>53</x:v>
      </x:c>
      <x:c r="F1400" s="0" t="s">
        <x:v>44</x:v>
      </x:c>
      <x:c r="G1400" s="0" t="s">
        <x:v>67</x:v>
      </x:c>
      <x:c r="H1400" s="0" t="s">
        <x:v>68</x:v>
      </x:c>
      <x:c r="I1400" s="0" t="s">
        <x:v>139</x:v>
      </x:c>
    </x:row>
    <x:row r="1401" spans="1:10">
      <x:c r="A1401" s="0" t="s">
        <x:v>137</x:v>
      </x:c>
      <x:c r="B1401" s="0" t="s">
        <x:v>138</x:v>
      </x:c>
      <x:c r="C1401" s="0" t="s">
        <x:v>83</x:v>
      </x:c>
      <x:c r="D1401" s="0" t="s">
        <x:v>84</x:v>
      </x:c>
      <x:c r="E1401" s="0" t="s">
        <x:v>53</x:v>
      </x:c>
      <x:c r="F1401" s="0" t="s">
        <x:v>44</x:v>
      </x:c>
      <x:c r="G1401" s="0" t="s">
        <x:v>69</x:v>
      </x:c>
      <x:c r="H1401" s="0" t="s">
        <x:v>70</x:v>
      </x:c>
      <x:c r="I1401" s="0" t="s">
        <x:v>139</x:v>
      </x:c>
    </x:row>
    <x:row r="1402" spans="1:10">
      <x:c r="A1402" s="0" t="s">
        <x:v>137</x:v>
      </x:c>
      <x:c r="B1402" s="0" t="s">
        <x:v>138</x:v>
      </x:c>
      <x:c r="C1402" s="0" t="s">
        <x:v>83</x:v>
      </x:c>
      <x:c r="D1402" s="0" t="s">
        <x:v>84</x:v>
      </x:c>
      <x:c r="E1402" s="0" t="s">
        <x:v>53</x:v>
      </x:c>
      <x:c r="F1402" s="0" t="s">
        <x:v>44</x:v>
      </x:c>
      <x:c r="G1402" s="0" t="s">
        <x:v>71</x:v>
      </x:c>
      <x:c r="H1402" s="0" t="s">
        <x:v>72</x:v>
      </x:c>
      <x:c r="I1402" s="0" t="s">
        <x:v>139</x:v>
      </x:c>
      <x:c r="J1402" s="0">
        <x:v>3.6</x:v>
      </x:c>
    </x:row>
    <x:row r="1403" spans="1:10">
      <x:c r="A1403" s="0" t="s">
        <x:v>137</x:v>
      </x:c>
      <x:c r="B1403" s="0" t="s">
        <x:v>138</x:v>
      </x:c>
      <x:c r="C1403" s="0" t="s">
        <x:v>83</x:v>
      </x:c>
      <x:c r="D1403" s="0" t="s">
        <x:v>84</x:v>
      </x:c>
      <x:c r="E1403" s="0" t="s">
        <x:v>53</x:v>
      </x:c>
      <x:c r="F1403" s="0" t="s">
        <x:v>44</x:v>
      </x:c>
      <x:c r="G1403" s="0" t="s">
        <x:v>73</x:v>
      </x:c>
      <x:c r="H1403" s="0" t="s">
        <x:v>74</x:v>
      </x:c>
      <x:c r="I1403" s="0" t="s">
        <x:v>139</x:v>
      </x:c>
    </x:row>
    <x:row r="1404" spans="1:10">
      <x:c r="A1404" s="0" t="s">
        <x:v>137</x:v>
      </x:c>
      <x:c r="B1404" s="0" t="s">
        <x:v>138</x:v>
      </x:c>
      <x:c r="C1404" s="0" t="s">
        <x:v>83</x:v>
      </x:c>
      <x:c r="D1404" s="0" t="s">
        <x:v>84</x:v>
      </x:c>
      <x:c r="E1404" s="0" t="s">
        <x:v>53</x:v>
      </x:c>
      <x:c r="F1404" s="0" t="s">
        <x:v>44</x:v>
      </x:c>
      <x:c r="G1404" s="0" t="s">
        <x:v>75</x:v>
      </x:c>
      <x:c r="H1404" s="0" t="s">
        <x:v>76</x:v>
      </x:c>
      <x:c r="I1404" s="0" t="s">
        <x:v>139</x:v>
      </x:c>
    </x:row>
    <x:row r="1405" spans="1:10">
      <x:c r="A1405" s="0" t="s">
        <x:v>137</x:v>
      </x:c>
      <x:c r="B1405" s="0" t="s">
        <x:v>138</x:v>
      </x:c>
      <x:c r="C1405" s="0" t="s">
        <x:v>83</x:v>
      </x:c>
      <x:c r="D1405" s="0" t="s">
        <x:v>84</x:v>
      </x:c>
      <x:c r="E1405" s="0" t="s">
        <x:v>53</x:v>
      </x:c>
      <x:c r="F1405" s="0" t="s">
        <x:v>44</x:v>
      </x:c>
      <x:c r="G1405" s="0" t="s">
        <x:v>77</x:v>
      </x:c>
      <x:c r="H1405" s="0" t="s">
        <x:v>78</x:v>
      </x:c>
      <x:c r="I1405" s="0" t="s">
        <x:v>139</x:v>
      </x:c>
    </x:row>
    <x:row r="1406" spans="1:10">
      <x:c r="A1406" s="0" t="s">
        <x:v>137</x:v>
      </x:c>
      <x:c r="B1406" s="0" t="s">
        <x:v>138</x:v>
      </x:c>
      <x:c r="C1406" s="0" t="s">
        <x:v>83</x:v>
      </x:c>
      <x:c r="D1406" s="0" t="s">
        <x:v>84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139</x:v>
      </x:c>
      <x:c r="J1406" s="0">
        <x:v>8.7</x:v>
      </x:c>
    </x:row>
    <x:row r="1407" spans="1:10">
      <x:c r="A1407" s="0" t="s">
        <x:v>137</x:v>
      </x:c>
      <x:c r="B1407" s="0" t="s">
        <x:v>138</x:v>
      </x:c>
      <x:c r="C1407" s="0" t="s">
        <x:v>83</x:v>
      </x:c>
      <x:c r="D1407" s="0" t="s">
        <x:v>84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139</x:v>
      </x:c>
      <x:c r="J1407" s="0">
        <x:v>8</x:v>
      </x:c>
    </x:row>
    <x:row r="1408" spans="1:10">
      <x:c r="A1408" s="0" t="s">
        <x:v>137</x:v>
      </x:c>
      <x:c r="B1408" s="0" t="s">
        <x:v>138</x:v>
      </x:c>
      <x:c r="C1408" s="0" t="s">
        <x:v>83</x:v>
      </x:c>
      <x:c r="D1408" s="0" t="s">
        <x:v>84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139</x:v>
      </x:c>
    </x:row>
    <x:row r="1409" spans="1:10">
      <x:c r="A1409" s="0" t="s">
        <x:v>137</x:v>
      </x:c>
      <x:c r="B1409" s="0" t="s">
        <x:v>138</x:v>
      </x:c>
      <x:c r="C1409" s="0" t="s">
        <x:v>83</x:v>
      </x:c>
      <x:c r="D1409" s="0" t="s">
        <x:v>84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139</x:v>
      </x:c>
    </x:row>
    <x:row r="1410" spans="1:10">
      <x:c r="A1410" s="0" t="s">
        <x:v>137</x:v>
      </x:c>
      <x:c r="B1410" s="0" t="s">
        <x:v>138</x:v>
      </x:c>
      <x:c r="C1410" s="0" t="s">
        <x:v>83</x:v>
      </x:c>
      <x:c r="D1410" s="0" t="s">
        <x:v>84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139</x:v>
      </x:c>
      <x:c r="J1410" s="0">
        <x:v>8.4</x:v>
      </x:c>
    </x:row>
    <x:row r="1411" spans="1:10">
      <x:c r="A1411" s="0" t="s">
        <x:v>137</x:v>
      </x:c>
      <x:c r="B1411" s="0" t="s">
        <x:v>138</x:v>
      </x:c>
      <x:c r="C1411" s="0" t="s">
        <x:v>83</x:v>
      </x:c>
      <x:c r="D1411" s="0" t="s">
        <x:v>84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139</x:v>
      </x:c>
    </x:row>
    <x:row r="1412" spans="1:10">
      <x:c r="A1412" s="0" t="s">
        <x:v>137</x:v>
      </x:c>
      <x:c r="B1412" s="0" t="s">
        <x:v>138</x:v>
      </x:c>
      <x:c r="C1412" s="0" t="s">
        <x:v>83</x:v>
      </x:c>
      <x:c r="D1412" s="0" t="s">
        <x:v>84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139</x:v>
      </x:c>
    </x:row>
    <x:row r="1413" spans="1:10">
      <x:c r="A1413" s="0" t="s">
        <x:v>137</x:v>
      </x:c>
      <x:c r="B1413" s="0" t="s">
        <x:v>138</x:v>
      </x:c>
      <x:c r="C1413" s="0" t="s">
        <x:v>83</x:v>
      </x:c>
      <x:c r="D1413" s="0" t="s">
        <x:v>84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139</x:v>
      </x:c>
    </x:row>
    <x:row r="1414" spans="1:10">
      <x:c r="A1414" s="0" t="s">
        <x:v>137</x:v>
      </x:c>
      <x:c r="B1414" s="0" t="s">
        <x:v>138</x:v>
      </x:c>
      <x:c r="C1414" s="0" t="s">
        <x:v>83</x:v>
      </x:c>
      <x:c r="D1414" s="0" t="s">
        <x:v>84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139</x:v>
      </x:c>
      <x:c r="J1414" s="0">
        <x:v>9</x:v>
      </x:c>
    </x:row>
    <x:row r="1415" spans="1:10">
      <x:c r="A1415" s="0" t="s">
        <x:v>137</x:v>
      </x:c>
      <x:c r="B1415" s="0" t="s">
        <x:v>138</x:v>
      </x:c>
      <x:c r="C1415" s="0" t="s">
        <x:v>83</x:v>
      </x:c>
      <x:c r="D1415" s="0" t="s">
        <x:v>84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139</x:v>
      </x:c>
    </x:row>
    <x:row r="1416" spans="1:10">
      <x:c r="A1416" s="0" t="s">
        <x:v>137</x:v>
      </x:c>
      <x:c r="B1416" s="0" t="s">
        <x:v>138</x:v>
      </x:c>
      <x:c r="C1416" s="0" t="s">
        <x:v>83</x:v>
      </x:c>
      <x:c r="D1416" s="0" t="s">
        <x:v>84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139</x:v>
      </x:c>
    </x:row>
    <x:row r="1417" spans="1:10">
      <x:c r="A1417" s="0" t="s">
        <x:v>137</x:v>
      </x:c>
      <x:c r="B1417" s="0" t="s">
        <x:v>138</x:v>
      </x:c>
      <x:c r="C1417" s="0" t="s">
        <x:v>83</x:v>
      </x:c>
      <x:c r="D1417" s="0" t="s">
        <x:v>84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139</x:v>
      </x:c>
    </x:row>
    <x:row r="1418" spans="1:10">
      <x:c r="A1418" s="0" t="s">
        <x:v>137</x:v>
      </x:c>
      <x:c r="B1418" s="0" t="s">
        <x:v>138</x:v>
      </x:c>
      <x:c r="C1418" s="0" t="s">
        <x:v>85</x:v>
      </x:c>
      <x:c r="D1418" s="0" t="s">
        <x:v>86</x:v>
      </x:c>
      <x:c r="E1418" s="0" t="s">
        <x:v>53</x:v>
      </x:c>
      <x:c r="F1418" s="0" t="s">
        <x:v>44</x:v>
      </x:c>
      <x:c r="G1418" s="0" t="s">
        <x:v>54</x:v>
      </x:c>
      <x:c r="H1418" s="0" t="s">
        <x:v>55</x:v>
      </x:c>
      <x:c r="I1418" s="0" t="s">
        <x:v>139</x:v>
      </x:c>
      <x:c r="J1418" s="0">
        <x:v>2.2</x:v>
      </x:c>
    </x:row>
    <x:row r="1419" spans="1:10">
      <x:c r="A1419" s="0" t="s">
        <x:v>137</x:v>
      </x:c>
      <x:c r="B1419" s="0" t="s">
        <x:v>138</x:v>
      </x:c>
      <x:c r="C1419" s="0" t="s">
        <x:v>85</x:v>
      </x:c>
      <x:c r="D1419" s="0" t="s">
        <x:v>86</x:v>
      </x:c>
      <x:c r="E1419" s="0" t="s">
        <x:v>53</x:v>
      </x:c>
      <x:c r="F1419" s="0" t="s">
        <x:v>44</x:v>
      </x:c>
      <x:c r="G1419" s="0" t="s">
        <x:v>57</x:v>
      </x:c>
      <x:c r="H1419" s="0" t="s">
        <x:v>58</x:v>
      </x:c>
      <x:c r="I1419" s="0" t="s">
        <x:v>139</x:v>
      </x:c>
      <x:c r="J1419" s="0">
        <x:v>2.1</x:v>
      </x:c>
    </x:row>
    <x:row r="1420" spans="1:10">
      <x:c r="A1420" s="0" t="s">
        <x:v>137</x:v>
      </x:c>
      <x:c r="B1420" s="0" t="s">
        <x:v>138</x:v>
      </x:c>
      <x:c r="C1420" s="0" t="s">
        <x:v>85</x:v>
      </x:c>
      <x:c r="D1420" s="0" t="s">
        <x:v>86</x:v>
      </x:c>
      <x:c r="E1420" s="0" t="s">
        <x:v>53</x:v>
      </x:c>
      <x:c r="F1420" s="0" t="s">
        <x:v>44</x:v>
      </x:c>
      <x:c r="G1420" s="0" t="s">
        <x:v>59</x:v>
      </x:c>
      <x:c r="H1420" s="0" t="s">
        <x:v>60</x:v>
      </x:c>
      <x:c r="I1420" s="0" t="s">
        <x:v>139</x:v>
      </x:c>
    </x:row>
    <x:row r="1421" spans="1:10">
      <x:c r="A1421" s="0" t="s">
        <x:v>137</x:v>
      </x:c>
      <x:c r="B1421" s="0" t="s">
        <x:v>138</x:v>
      </x:c>
      <x:c r="C1421" s="0" t="s">
        <x:v>85</x:v>
      </x:c>
      <x:c r="D1421" s="0" t="s">
        <x:v>86</x:v>
      </x:c>
      <x:c r="E1421" s="0" t="s">
        <x:v>53</x:v>
      </x:c>
      <x:c r="F1421" s="0" t="s">
        <x:v>44</x:v>
      </x:c>
      <x:c r="G1421" s="0" t="s">
        <x:v>61</x:v>
      </x:c>
      <x:c r="H1421" s="0" t="s">
        <x:v>62</x:v>
      </x:c>
      <x:c r="I1421" s="0" t="s">
        <x:v>139</x:v>
      </x:c>
    </x:row>
    <x:row r="1422" spans="1:10">
      <x:c r="A1422" s="0" t="s">
        <x:v>137</x:v>
      </x:c>
      <x:c r="B1422" s="0" t="s">
        <x:v>138</x:v>
      </x:c>
      <x:c r="C1422" s="0" t="s">
        <x:v>85</x:v>
      </x:c>
      <x:c r="D1422" s="0" t="s">
        <x:v>86</x:v>
      </x:c>
      <x:c r="E1422" s="0" t="s">
        <x:v>53</x:v>
      </x:c>
      <x:c r="F1422" s="0" t="s">
        <x:v>44</x:v>
      </x:c>
      <x:c r="G1422" s="0" t="s">
        <x:v>63</x:v>
      </x:c>
      <x:c r="H1422" s="0" t="s">
        <x:v>64</x:v>
      </x:c>
      <x:c r="I1422" s="0" t="s">
        <x:v>139</x:v>
      </x:c>
      <x:c r="J1422" s="0">
        <x:v>2.1</x:v>
      </x:c>
    </x:row>
    <x:row r="1423" spans="1:10">
      <x:c r="A1423" s="0" t="s">
        <x:v>137</x:v>
      </x:c>
      <x:c r="B1423" s="0" t="s">
        <x:v>138</x:v>
      </x:c>
      <x:c r="C1423" s="0" t="s">
        <x:v>85</x:v>
      </x:c>
      <x:c r="D1423" s="0" t="s">
        <x:v>86</x:v>
      </x:c>
      <x:c r="E1423" s="0" t="s">
        <x:v>53</x:v>
      </x:c>
      <x:c r="F1423" s="0" t="s">
        <x:v>44</x:v>
      </x:c>
      <x:c r="G1423" s="0" t="s">
        <x:v>65</x:v>
      </x:c>
      <x:c r="H1423" s="0" t="s">
        <x:v>66</x:v>
      </x:c>
      <x:c r="I1423" s="0" t="s">
        <x:v>139</x:v>
      </x:c>
    </x:row>
    <x:row r="1424" spans="1:10">
      <x:c r="A1424" s="0" t="s">
        <x:v>137</x:v>
      </x:c>
      <x:c r="B1424" s="0" t="s">
        <x:v>138</x:v>
      </x:c>
      <x:c r="C1424" s="0" t="s">
        <x:v>85</x:v>
      </x:c>
      <x:c r="D1424" s="0" t="s">
        <x:v>86</x:v>
      </x:c>
      <x:c r="E1424" s="0" t="s">
        <x:v>53</x:v>
      </x:c>
      <x:c r="F1424" s="0" t="s">
        <x:v>44</x:v>
      </x:c>
      <x:c r="G1424" s="0" t="s">
        <x:v>67</x:v>
      </x:c>
      <x:c r="H1424" s="0" t="s">
        <x:v>68</x:v>
      </x:c>
      <x:c r="I1424" s="0" t="s">
        <x:v>139</x:v>
      </x:c>
    </x:row>
    <x:row r="1425" spans="1:10">
      <x:c r="A1425" s="0" t="s">
        <x:v>137</x:v>
      </x:c>
      <x:c r="B1425" s="0" t="s">
        <x:v>138</x:v>
      </x:c>
      <x:c r="C1425" s="0" t="s">
        <x:v>85</x:v>
      </x:c>
      <x:c r="D1425" s="0" t="s">
        <x:v>86</x:v>
      </x:c>
      <x:c r="E1425" s="0" t="s">
        <x:v>53</x:v>
      </x:c>
      <x:c r="F1425" s="0" t="s">
        <x:v>44</x:v>
      </x:c>
      <x:c r="G1425" s="0" t="s">
        <x:v>69</x:v>
      </x:c>
      <x:c r="H1425" s="0" t="s">
        <x:v>70</x:v>
      </x:c>
      <x:c r="I1425" s="0" t="s">
        <x:v>139</x:v>
      </x:c>
    </x:row>
    <x:row r="1426" spans="1:10">
      <x:c r="A1426" s="0" t="s">
        <x:v>137</x:v>
      </x:c>
      <x:c r="B1426" s="0" t="s">
        <x:v>138</x:v>
      </x:c>
      <x:c r="C1426" s="0" t="s">
        <x:v>85</x:v>
      </x:c>
      <x:c r="D1426" s="0" t="s">
        <x:v>86</x:v>
      </x:c>
      <x:c r="E1426" s="0" t="s">
        <x:v>53</x:v>
      </x:c>
      <x:c r="F1426" s="0" t="s">
        <x:v>44</x:v>
      </x:c>
      <x:c r="G1426" s="0" t="s">
        <x:v>71</x:v>
      </x:c>
      <x:c r="H1426" s="0" t="s">
        <x:v>72</x:v>
      </x:c>
      <x:c r="I1426" s="0" t="s">
        <x:v>139</x:v>
      </x:c>
      <x:c r="J1426" s="0">
        <x:v>2.2</x:v>
      </x:c>
    </x:row>
    <x:row r="1427" spans="1:10">
      <x:c r="A1427" s="0" t="s">
        <x:v>137</x:v>
      </x:c>
      <x:c r="B1427" s="0" t="s">
        <x:v>138</x:v>
      </x:c>
      <x:c r="C1427" s="0" t="s">
        <x:v>85</x:v>
      </x:c>
      <x:c r="D1427" s="0" t="s">
        <x:v>86</x:v>
      </x:c>
      <x:c r="E1427" s="0" t="s">
        <x:v>53</x:v>
      </x:c>
      <x:c r="F1427" s="0" t="s">
        <x:v>44</x:v>
      </x:c>
      <x:c r="G1427" s="0" t="s">
        <x:v>73</x:v>
      </x:c>
      <x:c r="H1427" s="0" t="s">
        <x:v>74</x:v>
      </x:c>
      <x:c r="I1427" s="0" t="s">
        <x:v>139</x:v>
      </x:c>
    </x:row>
    <x:row r="1428" spans="1:10">
      <x:c r="A1428" s="0" t="s">
        <x:v>137</x:v>
      </x:c>
      <x:c r="B1428" s="0" t="s">
        <x:v>138</x:v>
      </x:c>
      <x:c r="C1428" s="0" t="s">
        <x:v>85</x:v>
      </x:c>
      <x:c r="D1428" s="0" t="s">
        <x:v>86</x:v>
      </x:c>
      <x:c r="E1428" s="0" t="s">
        <x:v>53</x:v>
      </x:c>
      <x:c r="F1428" s="0" t="s">
        <x:v>44</x:v>
      </x:c>
      <x:c r="G1428" s="0" t="s">
        <x:v>75</x:v>
      </x:c>
      <x:c r="H1428" s="0" t="s">
        <x:v>76</x:v>
      </x:c>
      <x:c r="I1428" s="0" t="s">
        <x:v>139</x:v>
      </x:c>
    </x:row>
    <x:row r="1429" spans="1:10">
      <x:c r="A1429" s="0" t="s">
        <x:v>137</x:v>
      </x:c>
      <x:c r="B1429" s="0" t="s">
        <x:v>138</x:v>
      </x:c>
      <x:c r="C1429" s="0" t="s">
        <x:v>85</x:v>
      </x:c>
      <x:c r="D1429" s="0" t="s">
        <x:v>86</x:v>
      </x:c>
      <x:c r="E1429" s="0" t="s">
        <x:v>53</x:v>
      </x:c>
      <x:c r="F1429" s="0" t="s">
        <x:v>44</x:v>
      </x:c>
      <x:c r="G1429" s="0" t="s">
        <x:v>77</x:v>
      </x:c>
      <x:c r="H1429" s="0" t="s">
        <x:v>78</x:v>
      </x:c>
      <x:c r="I1429" s="0" t="s">
        <x:v>139</x:v>
      </x:c>
    </x:row>
    <x:row r="1430" spans="1:10">
      <x:c r="A1430" s="0" t="s">
        <x:v>137</x:v>
      </x:c>
      <x:c r="B1430" s="0" t="s">
        <x:v>138</x:v>
      </x:c>
      <x:c r="C1430" s="0" t="s">
        <x:v>85</x:v>
      </x:c>
      <x:c r="D1430" s="0" t="s">
        <x:v>86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139</x:v>
      </x:c>
      <x:c r="J1430" s="0">
        <x:v>5.8</x:v>
      </x:c>
    </x:row>
    <x:row r="1431" spans="1:10">
      <x:c r="A1431" s="0" t="s">
        <x:v>137</x:v>
      </x:c>
      <x:c r="B1431" s="0" t="s">
        <x:v>138</x:v>
      </x:c>
      <x:c r="C1431" s="0" t="s">
        <x:v>85</x:v>
      </x:c>
      <x:c r="D1431" s="0" t="s">
        <x:v>86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139</x:v>
      </x:c>
      <x:c r="J1431" s="0">
        <x:v>5.5</x:v>
      </x:c>
    </x:row>
    <x:row r="1432" spans="1:10">
      <x:c r="A1432" s="0" t="s">
        <x:v>137</x:v>
      </x:c>
      <x:c r="B1432" s="0" t="s">
        <x:v>138</x:v>
      </x:c>
      <x:c r="C1432" s="0" t="s">
        <x:v>85</x:v>
      </x:c>
      <x:c r="D1432" s="0" t="s">
        <x:v>86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139</x:v>
      </x:c>
    </x:row>
    <x:row r="1433" spans="1:10">
      <x:c r="A1433" s="0" t="s">
        <x:v>137</x:v>
      </x:c>
      <x:c r="B1433" s="0" t="s">
        <x:v>138</x:v>
      </x:c>
      <x:c r="C1433" s="0" t="s">
        <x:v>85</x:v>
      </x:c>
      <x:c r="D1433" s="0" t="s">
        <x:v>86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139</x:v>
      </x:c>
    </x:row>
    <x:row r="1434" spans="1:10">
      <x:c r="A1434" s="0" t="s">
        <x:v>137</x:v>
      </x:c>
      <x:c r="B1434" s="0" t="s">
        <x:v>138</x:v>
      </x:c>
      <x:c r="C1434" s="0" t="s">
        <x:v>85</x:v>
      </x:c>
      <x:c r="D1434" s="0" t="s">
        <x:v>86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139</x:v>
      </x:c>
      <x:c r="J1434" s="0">
        <x:v>6.9</x:v>
      </x:c>
    </x:row>
    <x:row r="1435" spans="1:10">
      <x:c r="A1435" s="0" t="s">
        <x:v>137</x:v>
      </x:c>
      <x:c r="B1435" s="0" t="s">
        <x:v>138</x:v>
      </x:c>
      <x:c r="C1435" s="0" t="s">
        <x:v>85</x:v>
      </x:c>
      <x:c r="D1435" s="0" t="s">
        <x:v>86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139</x:v>
      </x:c>
    </x:row>
    <x:row r="1436" spans="1:10">
      <x:c r="A1436" s="0" t="s">
        <x:v>137</x:v>
      </x:c>
      <x:c r="B1436" s="0" t="s">
        <x:v>138</x:v>
      </x:c>
      <x:c r="C1436" s="0" t="s">
        <x:v>85</x:v>
      </x:c>
      <x:c r="D1436" s="0" t="s">
        <x:v>86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139</x:v>
      </x:c>
    </x:row>
    <x:row r="1437" spans="1:10">
      <x:c r="A1437" s="0" t="s">
        <x:v>137</x:v>
      </x:c>
      <x:c r="B1437" s="0" t="s">
        <x:v>138</x:v>
      </x:c>
      <x:c r="C1437" s="0" t="s">
        <x:v>85</x:v>
      </x:c>
      <x:c r="D1437" s="0" t="s">
        <x:v>86</x:v>
      </x:c>
      <x:c r="E1437" s="0" t="s">
        <x:v>79</x:v>
      </x:c>
      <x:c r="F1437" s="0" t="s">
        <x:v>80</x:v>
      </x:c>
      <x:c r="G1437" s="0" t="s">
        <x:v>69</x:v>
      </x:c>
      <x:c r="H1437" s="0" t="s">
        <x:v>70</x:v>
      </x:c>
      <x:c r="I1437" s="0" t="s">
        <x:v>139</x:v>
      </x:c>
    </x:row>
    <x:row r="1438" spans="1:10">
      <x:c r="A1438" s="0" t="s">
        <x:v>137</x:v>
      </x:c>
      <x:c r="B1438" s="0" t="s">
        <x:v>138</x:v>
      </x:c>
      <x:c r="C1438" s="0" t="s">
        <x:v>85</x:v>
      </x:c>
      <x:c r="D1438" s="0" t="s">
        <x:v>86</x:v>
      </x:c>
      <x:c r="E1438" s="0" t="s">
        <x:v>79</x:v>
      </x:c>
      <x:c r="F1438" s="0" t="s">
        <x:v>80</x:v>
      </x:c>
      <x:c r="G1438" s="0" t="s">
        <x:v>71</x:v>
      </x:c>
      <x:c r="H1438" s="0" t="s">
        <x:v>72</x:v>
      </x:c>
      <x:c r="I1438" s="0" t="s">
        <x:v>139</x:v>
      </x:c>
      <x:c r="J1438" s="0">
        <x:v>5.3</x:v>
      </x:c>
    </x:row>
    <x:row r="1439" spans="1:10">
      <x:c r="A1439" s="0" t="s">
        <x:v>137</x:v>
      </x:c>
      <x:c r="B1439" s="0" t="s">
        <x:v>138</x:v>
      </x:c>
      <x:c r="C1439" s="0" t="s">
        <x:v>85</x:v>
      </x:c>
      <x:c r="D1439" s="0" t="s">
        <x:v>86</x:v>
      </x:c>
      <x:c r="E1439" s="0" t="s">
        <x:v>79</x:v>
      </x:c>
      <x:c r="F1439" s="0" t="s">
        <x:v>80</x:v>
      </x:c>
      <x:c r="G1439" s="0" t="s">
        <x:v>73</x:v>
      </x:c>
      <x:c r="H1439" s="0" t="s">
        <x:v>74</x:v>
      </x:c>
      <x:c r="I1439" s="0" t="s">
        <x:v>139</x:v>
      </x:c>
    </x:row>
    <x:row r="1440" spans="1:10">
      <x:c r="A1440" s="0" t="s">
        <x:v>137</x:v>
      </x:c>
      <x:c r="B1440" s="0" t="s">
        <x:v>138</x:v>
      </x:c>
      <x:c r="C1440" s="0" t="s">
        <x:v>85</x:v>
      </x:c>
      <x:c r="D1440" s="0" t="s">
        <x:v>86</x:v>
      </x:c>
      <x:c r="E1440" s="0" t="s">
        <x:v>79</x:v>
      </x:c>
      <x:c r="F1440" s="0" t="s">
        <x:v>80</x:v>
      </x:c>
      <x:c r="G1440" s="0" t="s">
        <x:v>75</x:v>
      </x:c>
      <x:c r="H1440" s="0" t="s">
        <x:v>76</x:v>
      </x:c>
      <x:c r="I1440" s="0" t="s">
        <x:v>139</x:v>
      </x:c>
    </x:row>
    <x:row r="1441" spans="1:10">
      <x:c r="A1441" s="0" t="s">
        <x:v>137</x:v>
      </x:c>
      <x:c r="B1441" s="0" t="s">
        <x:v>138</x:v>
      </x:c>
      <x:c r="C1441" s="0" t="s">
        <x:v>85</x:v>
      </x:c>
      <x:c r="D1441" s="0" t="s">
        <x:v>86</x:v>
      </x:c>
      <x:c r="E1441" s="0" t="s">
        <x:v>79</x:v>
      </x:c>
      <x:c r="F1441" s="0" t="s">
        <x:v>80</x:v>
      </x:c>
      <x:c r="G1441" s="0" t="s">
        <x:v>77</x:v>
      </x:c>
      <x:c r="H1441" s="0" t="s">
        <x:v>78</x:v>
      </x:c>
      <x:c r="I1441" s="0" t="s">
        <x:v>139</x:v>
      </x:c>
    </x:row>
    <x:row r="1442" spans="1:10">
      <x:c r="A1442" s="0" t="s">
        <x:v>137</x:v>
      </x:c>
      <x:c r="B1442" s="0" t="s">
        <x:v>138</x:v>
      </x:c>
      <x:c r="C1442" s="0" t="s">
        <x:v>87</x:v>
      </x:c>
      <x:c r="D1442" s="0" t="s">
        <x:v>88</x:v>
      </x:c>
      <x:c r="E1442" s="0" t="s">
        <x:v>53</x:v>
      </x:c>
      <x:c r="F1442" s="0" t="s">
        <x:v>44</x:v>
      </x:c>
      <x:c r="G1442" s="0" t="s">
        <x:v>54</x:v>
      </x:c>
      <x:c r="H1442" s="0" t="s">
        <x:v>55</x:v>
      </x:c>
      <x:c r="I1442" s="0" t="s">
        <x:v>139</x:v>
      </x:c>
      <x:c r="J1442" s="0">
        <x:v>2</x:v>
      </x:c>
    </x:row>
    <x:row r="1443" spans="1:10">
      <x:c r="A1443" s="0" t="s">
        <x:v>137</x:v>
      </x:c>
      <x:c r="B1443" s="0" t="s">
        <x:v>138</x:v>
      </x:c>
      <x:c r="C1443" s="0" t="s">
        <x:v>87</x:v>
      </x:c>
      <x:c r="D1443" s="0" t="s">
        <x:v>88</x:v>
      </x:c>
      <x:c r="E1443" s="0" t="s">
        <x:v>53</x:v>
      </x:c>
      <x:c r="F1443" s="0" t="s">
        <x:v>44</x:v>
      </x:c>
      <x:c r="G1443" s="0" t="s">
        <x:v>57</x:v>
      </x:c>
      <x:c r="H1443" s="0" t="s">
        <x:v>58</x:v>
      </x:c>
      <x:c r="I1443" s="0" t="s">
        <x:v>139</x:v>
      </x:c>
      <x:c r="J1443" s="0">
        <x:v>1.9</x:v>
      </x:c>
    </x:row>
    <x:row r="1444" spans="1:10">
      <x:c r="A1444" s="0" t="s">
        <x:v>137</x:v>
      </x:c>
      <x:c r="B1444" s="0" t="s">
        <x:v>138</x:v>
      </x:c>
      <x:c r="C1444" s="0" t="s">
        <x:v>87</x:v>
      </x:c>
      <x:c r="D1444" s="0" t="s">
        <x:v>88</x:v>
      </x:c>
      <x:c r="E1444" s="0" t="s">
        <x:v>53</x:v>
      </x:c>
      <x:c r="F1444" s="0" t="s">
        <x:v>44</x:v>
      </x:c>
      <x:c r="G1444" s="0" t="s">
        <x:v>59</x:v>
      </x:c>
      <x:c r="H1444" s="0" t="s">
        <x:v>60</x:v>
      </x:c>
      <x:c r="I1444" s="0" t="s">
        <x:v>139</x:v>
      </x:c>
    </x:row>
    <x:row r="1445" spans="1:10">
      <x:c r="A1445" s="0" t="s">
        <x:v>137</x:v>
      </x:c>
      <x:c r="B1445" s="0" t="s">
        <x:v>138</x:v>
      </x:c>
      <x:c r="C1445" s="0" t="s">
        <x:v>87</x:v>
      </x:c>
      <x:c r="D1445" s="0" t="s">
        <x:v>88</x:v>
      </x:c>
      <x:c r="E1445" s="0" t="s">
        <x:v>53</x:v>
      </x:c>
      <x:c r="F1445" s="0" t="s">
        <x:v>44</x:v>
      </x:c>
      <x:c r="G1445" s="0" t="s">
        <x:v>61</x:v>
      </x:c>
      <x:c r="H1445" s="0" t="s">
        <x:v>62</x:v>
      </x:c>
      <x:c r="I1445" s="0" t="s">
        <x:v>139</x:v>
      </x:c>
    </x:row>
    <x:row r="1446" spans="1:10">
      <x:c r="A1446" s="0" t="s">
        <x:v>137</x:v>
      </x:c>
      <x:c r="B1446" s="0" t="s">
        <x:v>138</x:v>
      </x:c>
      <x:c r="C1446" s="0" t="s">
        <x:v>87</x:v>
      </x:c>
      <x:c r="D1446" s="0" t="s">
        <x:v>88</x:v>
      </x:c>
      <x:c r="E1446" s="0" t="s">
        <x:v>53</x:v>
      </x:c>
      <x:c r="F1446" s="0" t="s">
        <x:v>44</x:v>
      </x:c>
      <x:c r="G1446" s="0" t="s">
        <x:v>63</x:v>
      </x:c>
      <x:c r="H1446" s="0" t="s">
        <x:v>64</x:v>
      </x:c>
      <x:c r="I1446" s="0" t="s">
        <x:v>139</x:v>
      </x:c>
      <x:c r="J1446" s="0">
        <x:v>2</x:v>
      </x:c>
    </x:row>
    <x:row r="1447" spans="1:10">
      <x:c r="A1447" s="0" t="s">
        <x:v>137</x:v>
      </x:c>
      <x:c r="B1447" s="0" t="s">
        <x:v>138</x:v>
      </x:c>
      <x:c r="C1447" s="0" t="s">
        <x:v>87</x:v>
      </x:c>
      <x:c r="D1447" s="0" t="s">
        <x:v>88</x:v>
      </x:c>
      <x:c r="E1447" s="0" t="s">
        <x:v>53</x:v>
      </x:c>
      <x:c r="F1447" s="0" t="s">
        <x:v>44</x:v>
      </x:c>
      <x:c r="G1447" s="0" t="s">
        <x:v>65</x:v>
      </x:c>
      <x:c r="H1447" s="0" t="s">
        <x:v>66</x:v>
      </x:c>
      <x:c r="I1447" s="0" t="s">
        <x:v>139</x:v>
      </x:c>
    </x:row>
    <x:row r="1448" spans="1:10">
      <x:c r="A1448" s="0" t="s">
        <x:v>137</x:v>
      </x:c>
      <x:c r="B1448" s="0" t="s">
        <x:v>138</x:v>
      </x:c>
      <x:c r="C1448" s="0" t="s">
        <x:v>87</x:v>
      </x:c>
      <x:c r="D1448" s="0" t="s">
        <x:v>88</x:v>
      </x:c>
      <x:c r="E1448" s="0" t="s">
        <x:v>53</x:v>
      </x:c>
      <x:c r="F1448" s="0" t="s">
        <x:v>44</x:v>
      </x:c>
      <x:c r="G1448" s="0" t="s">
        <x:v>67</x:v>
      </x:c>
      <x:c r="H1448" s="0" t="s">
        <x:v>68</x:v>
      </x:c>
      <x:c r="I1448" s="0" t="s">
        <x:v>139</x:v>
      </x:c>
    </x:row>
    <x:row r="1449" spans="1:10">
      <x:c r="A1449" s="0" t="s">
        <x:v>137</x:v>
      </x:c>
      <x:c r="B1449" s="0" t="s">
        <x:v>138</x:v>
      </x:c>
      <x:c r="C1449" s="0" t="s">
        <x:v>87</x:v>
      </x:c>
      <x:c r="D1449" s="0" t="s">
        <x:v>88</x:v>
      </x:c>
      <x:c r="E1449" s="0" t="s">
        <x:v>53</x:v>
      </x:c>
      <x:c r="F1449" s="0" t="s">
        <x:v>44</x:v>
      </x:c>
      <x:c r="G1449" s="0" t="s">
        <x:v>69</x:v>
      </x:c>
      <x:c r="H1449" s="0" t="s">
        <x:v>70</x:v>
      </x:c>
      <x:c r="I1449" s="0" t="s">
        <x:v>139</x:v>
      </x:c>
    </x:row>
    <x:row r="1450" spans="1:10">
      <x:c r="A1450" s="0" t="s">
        <x:v>137</x:v>
      </x:c>
      <x:c r="B1450" s="0" t="s">
        <x:v>138</x:v>
      </x:c>
      <x:c r="C1450" s="0" t="s">
        <x:v>87</x:v>
      </x:c>
      <x:c r="D1450" s="0" t="s">
        <x:v>88</x:v>
      </x:c>
      <x:c r="E1450" s="0" t="s">
        <x:v>53</x:v>
      </x:c>
      <x:c r="F1450" s="0" t="s">
        <x:v>44</x:v>
      </x:c>
      <x:c r="G1450" s="0" t="s">
        <x:v>71</x:v>
      </x:c>
      <x:c r="H1450" s="0" t="s">
        <x:v>72</x:v>
      </x:c>
      <x:c r="I1450" s="0" t="s">
        <x:v>139</x:v>
      </x:c>
      <x:c r="J1450" s="0">
        <x:v>2</x:v>
      </x:c>
    </x:row>
    <x:row r="1451" spans="1:10">
      <x:c r="A1451" s="0" t="s">
        <x:v>137</x:v>
      </x:c>
      <x:c r="B1451" s="0" t="s">
        <x:v>138</x:v>
      </x:c>
      <x:c r="C1451" s="0" t="s">
        <x:v>87</x:v>
      </x:c>
      <x:c r="D1451" s="0" t="s">
        <x:v>88</x:v>
      </x:c>
      <x:c r="E1451" s="0" t="s">
        <x:v>53</x:v>
      </x:c>
      <x:c r="F1451" s="0" t="s">
        <x:v>44</x:v>
      </x:c>
      <x:c r="G1451" s="0" t="s">
        <x:v>73</x:v>
      </x:c>
      <x:c r="H1451" s="0" t="s">
        <x:v>74</x:v>
      </x:c>
      <x:c r="I1451" s="0" t="s">
        <x:v>139</x:v>
      </x:c>
    </x:row>
    <x:row r="1452" spans="1:10">
      <x:c r="A1452" s="0" t="s">
        <x:v>137</x:v>
      </x:c>
      <x:c r="B1452" s="0" t="s">
        <x:v>138</x:v>
      </x:c>
      <x:c r="C1452" s="0" t="s">
        <x:v>87</x:v>
      </x:c>
      <x:c r="D1452" s="0" t="s">
        <x:v>88</x:v>
      </x:c>
      <x:c r="E1452" s="0" t="s">
        <x:v>53</x:v>
      </x:c>
      <x:c r="F1452" s="0" t="s">
        <x:v>44</x:v>
      </x:c>
      <x:c r="G1452" s="0" t="s">
        <x:v>75</x:v>
      </x:c>
      <x:c r="H1452" s="0" t="s">
        <x:v>76</x:v>
      </x:c>
      <x:c r="I1452" s="0" t="s">
        <x:v>139</x:v>
      </x:c>
    </x:row>
    <x:row r="1453" spans="1:10">
      <x:c r="A1453" s="0" t="s">
        <x:v>137</x:v>
      </x:c>
      <x:c r="B1453" s="0" t="s">
        <x:v>138</x:v>
      </x:c>
      <x:c r="C1453" s="0" t="s">
        <x:v>87</x:v>
      </x:c>
      <x:c r="D1453" s="0" t="s">
        <x:v>88</x:v>
      </x:c>
      <x:c r="E1453" s="0" t="s">
        <x:v>53</x:v>
      </x:c>
      <x:c r="F1453" s="0" t="s">
        <x:v>44</x:v>
      </x:c>
      <x:c r="G1453" s="0" t="s">
        <x:v>77</x:v>
      </x:c>
      <x:c r="H1453" s="0" t="s">
        <x:v>78</x:v>
      </x:c>
      <x:c r="I1453" s="0" t="s">
        <x:v>139</x:v>
      </x:c>
    </x:row>
    <x:row r="1454" spans="1:10">
      <x:c r="A1454" s="0" t="s">
        <x:v>137</x:v>
      </x:c>
      <x:c r="B1454" s="0" t="s">
        <x:v>138</x:v>
      </x:c>
      <x:c r="C1454" s="0" t="s">
        <x:v>87</x:v>
      </x:c>
      <x:c r="D1454" s="0" t="s">
        <x:v>88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139</x:v>
      </x:c>
      <x:c r="J1454" s="0">
        <x:v>6.3</x:v>
      </x:c>
    </x:row>
    <x:row r="1455" spans="1:10">
      <x:c r="A1455" s="0" t="s">
        <x:v>137</x:v>
      </x:c>
      <x:c r="B1455" s="0" t="s">
        <x:v>138</x:v>
      </x:c>
      <x:c r="C1455" s="0" t="s">
        <x:v>87</x:v>
      </x:c>
      <x:c r="D1455" s="0" t="s">
        <x:v>88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139</x:v>
      </x:c>
      <x:c r="J1455" s="0">
        <x:v>5.8</x:v>
      </x:c>
    </x:row>
    <x:row r="1456" spans="1:10">
      <x:c r="A1456" s="0" t="s">
        <x:v>137</x:v>
      </x:c>
      <x:c r="B1456" s="0" t="s">
        <x:v>138</x:v>
      </x:c>
      <x:c r="C1456" s="0" t="s">
        <x:v>87</x:v>
      </x:c>
      <x:c r="D1456" s="0" t="s">
        <x:v>88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139</x:v>
      </x:c>
    </x:row>
    <x:row r="1457" spans="1:10">
      <x:c r="A1457" s="0" t="s">
        <x:v>137</x:v>
      </x:c>
      <x:c r="B1457" s="0" t="s">
        <x:v>138</x:v>
      </x:c>
      <x:c r="C1457" s="0" t="s">
        <x:v>87</x:v>
      </x:c>
      <x:c r="D1457" s="0" t="s">
        <x:v>88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139</x:v>
      </x:c>
    </x:row>
    <x:row r="1458" spans="1:10">
      <x:c r="A1458" s="0" t="s">
        <x:v>137</x:v>
      </x:c>
      <x:c r="B1458" s="0" t="s">
        <x:v>138</x:v>
      </x:c>
      <x:c r="C1458" s="0" t="s">
        <x:v>87</x:v>
      </x:c>
      <x:c r="D1458" s="0" t="s">
        <x:v>88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139</x:v>
      </x:c>
      <x:c r="J1458" s="0">
        <x:v>7</x:v>
      </x:c>
    </x:row>
    <x:row r="1459" spans="1:10">
      <x:c r="A1459" s="0" t="s">
        <x:v>137</x:v>
      </x:c>
      <x:c r="B1459" s="0" t="s">
        <x:v>138</x:v>
      </x:c>
      <x:c r="C1459" s="0" t="s">
        <x:v>87</x:v>
      </x:c>
      <x:c r="D1459" s="0" t="s">
        <x:v>88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139</x:v>
      </x:c>
    </x:row>
    <x:row r="1460" spans="1:10">
      <x:c r="A1460" s="0" t="s">
        <x:v>137</x:v>
      </x:c>
      <x:c r="B1460" s="0" t="s">
        <x:v>138</x:v>
      </x:c>
      <x:c r="C1460" s="0" t="s">
        <x:v>87</x:v>
      </x:c>
      <x:c r="D1460" s="0" t="s">
        <x:v>88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139</x:v>
      </x:c>
    </x:row>
    <x:row r="1461" spans="1:10">
      <x:c r="A1461" s="0" t="s">
        <x:v>137</x:v>
      </x:c>
      <x:c r="B1461" s="0" t="s">
        <x:v>138</x:v>
      </x:c>
      <x:c r="C1461" s="0" t="s">
        <x:v>87</x:v>
      </x:c>
      <x:c r="D1461" s="0" t="s">
        <x:v>88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139</x:v>
      </x:c>
    </x:row>
    <x:row r="1462" spans="1:10">
      <x:c r="A1462" s="0" t="s">
        <x:v>137</x:v>
      </x:c>
      <x:c r="B1462" s="0" t="s">
        <x:v>138</x:v>
      </x:c>
      <x:c r="C1462" s="0" t="s">
        <x:v>87</x:v>
      </x:c>
      <x:c r="D1462" s="0" t="s">
        <x:v>88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139</x:v>
      </x:c>
      <x:c r="J1462" s="0">
        <x:v>6.1</x:v>
      </x:c>
    </x:row>
    <x:row r="1463" spans="1:10">
      <x:c r="A1463" s="0" t="s">
        <x:v>137</x:v>
      </x:c>
      <x:c r="B1463" s="0" t="s">
        <x:v>138</x:v>
      </x:c>
      <x:c r="C1463" s="0" t="s">
        <x:v>87</x:v>
      </x:c>
      <x:c r="D1463" s="0" t="s">
        <x:v>88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139</x:v>
      </x:c>
    </x:row>
    <x:row r="1464" spans="1:10">
      <x:c r="A1464" s="0" t="s">
        <x:v>137</x:v>
      </x:c>
      <x:c r="B1464" s="0" t="s">
        <x:v>138</x:v>
      </x:c>
      <x:c r="C1464" s="0" t="s">
        <x:v>87</x:v>
      </x:c>
      <x:c r="D1464" s="0" t="s">
        <x:v>88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139</x:v>
      </x:c>
    </x:row>
    <x:row r="1465" spans="1:10">
      <x:c r="A1465" s="0" t="s">
        <x:v>137</x:v>
      </x:c>
      <x:c r="B1465" s="0" t="s">
        <x:v>138</x:v>
      </x:c>
      <x:c r="C1465" s="0" t="s">
        <x:v>87</x:v>
      </x:c>
      <x:c r="D1465" s="0" t="s">
        <x:v>88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139</x:v>
      </x:c>
    </x:row>
    <x:row r="1466" spans="1:10">
      <x:c r="A1466" s="0" t="s">
        <x:v>137</x:v>
      </x:c>
      <x:c r="B1466" s="0" t="s">
        <x:v>138</x:v>
      </x:c>
      <x:c r="C1466" s="0" t="s">
        <x:v>89</x:v>
      </x:c>
      <x:c r="D1466" s="0" t="s">
        <x:v>90</x:v>
      </x:c>
      <x:c r="E1466" s="0" t="s">
        <x:v>53</x:v>
      </x:c>
      <x:c r="F1466" s="0" t="s">
        <x:v>44</x:v>
      </x:c>
      <x:c r="G1466" s="0" t="s">
        <x:v>54</x:v>
      </x:c>
      <x:c r="H1466" s="0" t="s">
        <x:v>55</x:v>
      </x:c>
      <x:c r="I1466" s="0" t="s">
        <x:v>139</x:v>
      </x:c>
      <x:c r="J1466" s="0">
        <x:v>2.4</x:v>
      </x:c>
    </x:row>
    <x:row r="1467" spans="1:10">
      <x:c r="A1467" s="0" t="s">
        <x:v>137</x:v>
      </x:c>
      <x:c r="B1467" s="0" t="s">
        <x:v>138</x:v>
      </x:c>
      <x:c r="C1467" s="0" t="s">
        <x:v>89</x:v>
      </x:c>
      <x:c r="D1467" s="0" t="s">
        <x:v>90</x:v>
      </x:c>
      <x:c r="E1467" s="0" t="s">
        <x:v>53</x:v>
      </x:c>
      <x:c r="F1467" s="0" t="s">
        <x:v>44</x:v>
      </x:c>
      <x:c r="G1467" s="0" t="s">
        <x:v>57</x:v>
      </x:c>
      <x:c r="H1467" s="0" t="s">
        <x:v>58</x:v>
      </x:c>
      <x:c r="I1467" s="0" t="s">
        <x:v>139</x:v>
      </x:c>
      <x:c r="J1467" s="0">
        <x:v>2.2</x:v>
      </x:c>
    </x:row>
    <x:row r="1468" spans="1:10">
      <x:c r="A1468" s="0" t="s">
        <x:v>137</x:v>
      </x:c>
      <x:c r="B1468" s="0" t="s">
        <x:v>138</x:v>
      </x:c>
      <x:c r="C1468" s="0" t="s">
        <x:v>89</x:v>
      </x:c>
      <x:c r="D1468" s="0" t="s">
        <x:v>90</x:v>
      </x:c>
      <x:c r="E1468" s="0" t="s">
        <x:v>53</x:v>
      </x:c>
      <x:c r="F1468" s="0" t="s">
        <x:v>44</x:v>
      </x:c>
      <x:c r="G1468" s="0" t="s">
        <x:v>59</x:v>
      </x:c>
      <x:c r="H1468" s="0" t="s">
        <x:v>60</x:v>
      </x:c>
      <x:c r="I1468" s="0" t="s">
        <x:v>139</x:v>
      </x:c>
    </x:row>
    <x:row r="1469" spans="1:10">
      <x:c r="A1469" s="0" t="s">
        <x:v>137</x:v>
      </x:c>
      <x:c r="B1469" s="0" t="s">
        <x:v>138</x:v>
      </x:c>
      <x:c r="C1469" s="0" t="s">
        <x:v>89</x:v>
      </x:c>
      <x:c r="D1469" s="0" t="s">
        <x:v>90</x:v>
      </x:c>
      <x:c r="E1469" s="0" t="s">
        <x:v>53</x:v>
      </x:c>
      <x:c r="F1469" s="0" t="s">
        <x:v>44</x:v>
      </x:c>
      <x:c r="G1469" s="0" t="s">
        <x:v>61</x:v>
      </x:c>
      <x:c r="H1469" s="0" t="s">
        <x:v>62</x:v>
      </x:c>
      <x:c r="I1469" s="0" t="s">
        <x:v>139</x:v>
      </x:c>
    </x:row>
    <x:row r="1470" spans="1:10">
      <x:c r="A1470" s="0" t="s">
        <x:v>137</x:v>
      </x:c>
      <x:c r="B1470" s="0" t="s">
        <x:v>138</x:v>
      </x:c>
      <x:c r="C1470" s="0" t="s">
        <x:v>89</x:v>
      </x:c>
      <x:c r="D1470" s="0" t="s">
        <x:v>90</x:v>
      </x:c>
      <x:c r="E1470" s="0" t="s">
        <x:v>53</x:v>
      </x:c>
      <x:c r="F1470" s="0" t="s">
        <x:v>44</x:v>
      </x:c>
      <x:c r="G1470" s="0" t="s">
        <x:v>63</x:v>
      </x:c>
      <x:c r="H1470" s="0" t="s">
        <x:v>64</x:v>
      </x:c>
      <x:c r="I1470" s="0" t="s">
        <x:v>139</x:v>
      </x:c>
      <x:c r="J1470" s="0">
        <x:v>2.2</x:v>
      </x:c>
    </x:row>
    <x:row r="1471" spans="1:10">
      <x:c r="A1471" s="0" t="s">
        <x:v>137</x:v>
      </x:c>
      <x:c r="B1471" s="0" t="s">
        <x:v>138</x:v>
      </x:c>
      <x:c r="C1471" s="0" t="s">
        <x:v>89</x:v>
      </x:c>
      <x:c r="D1471" s="0" t="s">
        <x:v>90</x:v>
      </x:c>
      <x:c r="E1471" s="0" t="s">
        <x:v>53</x:v>
      </x:c>
      <x:c r="F1471" s="0" t="s">
        <x:v>44</x:v>
      </x:c>
      <x:c r="G1471" s="0" t="s">
        <x:v>65</x:v>
      </x:c>
      <x:c r="H1471" s="0" t="s">
        <x:v>66</x:v>
      </x:c>
      <x:c r="I1471" s="0" t="s">
        <x:v>139</x:v>
      </x:c>
    </x:row>
    <x:row r="1472" spans="1:10">
      <x:c r="A1472" s="0" t="s">
        <x:v>137</x:v>
      </x:c>
      <x:c r="B1472" s="0" t="s">
        <x:v>138</x:v>
      </x:c>
      <x:c r="C1472" s="0" t="s">
        <x:v>89</x:v>
      </x:c>
      <x:c r="D1472" s="0" t="s">
        <x:v>90</x:v>
      </x:c>
      <x:c r="E1472" s="0" t="s">
        <x:v>53</x:v>
      </x:c>
      <x:c r="F1472" s="0" t="s">
        <x:v>44</x:v>
      </x:c>
      <x:c r="G1472" s="0" t="s">
        <x:v>67</x:v>
      </x:c>
      <x:c r="H1472" s="0" t="s">
        <x:v>68</x:v>
      </x:c>
      <x:c r="I1472" s="0" t="s">
        <x:v>139</x:v>
      </x:c>
    </x:row>
    <x:row r="1473" spans="1:10">
      <x:c r="A1473" s="0" t="s">
        <x:v>137</x:v>
      </x:c>
      <x:c r="B1473" s="0" t="s">
        <x:v>138</x:v>
      </x:c>
      <x:c r="C1473" s="0" t="s">
        <x:v>89</x:v>
      </x:c>
      <x:c r="D1473" s="0" t="s">
        <x:v>90</x:v>
      </x:c>
      <x:c r="E1473" s="0" t="s">
        <x:v>53</x:v>
      </x:c>
      <x:c r="F1473" s="0" t="s">
        <x:v>44</x:v>
      </x:c>
      <x:c r="G1473" s="0" t="s">
        <x:v>69</x:v>
      </x:c>
      <x:c r="H1473" s="0" t="s">
        <x:v>70</x:v>
      </x:c>
      <x:c r="I1473" s="0" t="s">
        <x:v>139</x:v>
      </x:c>
    </x:row>
    <x:row r="1474" spans="1:10">
      <x:c r="A1474" s="0" t="s">
        <x:v>137</x:v>
      </x:c>
      <x:c r="B1474" s="0" t="s">
        <x:v>138</x:v>
      </x:c>
      <x:c r="C1474" s="0" t="s">
        <x:v>89</x:v>
      </x:c>
      <x:c r="D1474" s="0" t="s">
        <x:v>90</x:v>
      </x:c>
      <x:c r="E1474" s="0" t="s">
        <x:v>53</x:v>
      </x:c>
      <x:c r="F1474" s="0" t="s">
        <x:v>44</x:v>
      </x:c>
      <x:c r="G1474" s="0" t="s">
        <x:v>71</x:v>
      </x:c>
      <x:c r="H1474" s="0" t="s">
        <x:v>72</x:v>
      </x:c>
      <x:c r="I1474" s="0" t="s">
        <x:v>139</x:v>
      </x:c>
      <x:c r="J1474" s="0">
        <x:v>2.6</x:v>
      </x:c>
    </x:row>
    <x:row r="1475" spans="1:10">
      <x:c r="A1475" s="0" t="s">
        <x:v>137</x:v>
      </x:c>
      <x:c r="B1475" s="0" t="s">
        <x:v>138</x:v>
      </x:c>
      <x:c r="C1475" s="0" t="s">
        <x:v>89</x:v>
      </x:c>
      <x:c r="D1475" s="0" t="s">
        <x:v>90</x:v>
      </x:c>
      <x:c r="E1475" s="0" t="s">
        <x:v>53</x:v>
      </x:c>
      <x:c r="F1475" s="0" t="s">
        <x:v>44</x:v>
      </x:c>
      <x:c r="G1475" s="0" t="s">
        <x:v>73</x:v>
      </x:c>
      <x:c r="H1475" s="0" t="s">
        <x:v>74</x:v>
      </x:c>
      <x:c r="I1475" s="0" t="s">
        <x:v>139</x:v>
      </x:c>
    </x:row>
    <x:row r="1476" spans="1:10">
      <x:c r="A1476" s="0" t="s">
        <x:v>137</x:v>
      </x:c>
      <x:c r="B1476" s="0" t="s">
        <x:v>138</x:v>
      </x:c>
      <x:c r="C1476" s="0" t="s">
        <x:v>89</x:v>
      </x:c>
      <x:c r="D1476" s="0" t="s">
        <x:v>90</x:v>
      </x:c>
      <x:c r="E1476" s="0" t="s">
        <x:v>53</x:v>
      </x:c>
      <x:c r="F1476" s="0" t="s">
        <x:v>44</x:v>
      </x:c>
      <x:c r="G1476" s="0" t="s">
        <x:v>75</x:v>
      </x:c>
      <x:c r="H1476" s="0" t="s">
        <x:v>76</x:v>
      </x:c>
      <x:c r="I1476" s="0" t="s">
        <x:v>139</x:v>
      </x:c>
    </x:row>
    <x:row r="1477" spans="1:10">
      <x:c r="A1477" s="0" t="s">
        <x:v>137</x:v>
      </x:c>
      <x:c r="B1477" s="0" t="s">
        <x:v>138</x:v>
      </x:c>
      <x:c r="C1477" s="0" t="s">
        <x:v>89</x:v>
      </x:c>
      <x:c r="D1477" s="0" t="s">
        <x:v>90</x:v>
      </x:c>
      <x:c r="E1477" s="0" t="s">
        <x:v>53</x:v>
      </x:c>
      <x:c r="F1477" s="0" t="s">
        <x:v>44</x:v>
      </x:c>
      <x:c r="G1477" s="0" t="s">
        <x:v>77</x:v>
      </x:c>
      <x:c r="H1477" s="0" t="s">
        <x:v>78</x:v>
      </x:c>
      <x:c r="I1477" s="0" t="s">
        <x:v>139</x:v>
      </x:c>
    </x:row>
    <x:row r="1478" spans="1:10">
      <x:c r="A1478" s="0" t="s">
        <x:v>137</x:v>
      </x:c>
      <x:c r="B1478" s="0" t="s">
        <x:v>138</x:v>
      </x:c>
      <x:c r="C1478" s="0" t="s">
        <x:v>89</x:v>
      </x:c>
      <x:c r="D1478" s="0" t="s">
        <x:v>90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139</x:v>
      </x:c>
      <x:c r="J1478" s="0">
        <x:v>6.6</x:v>
      </x:c>
    </x:row>
    <x:row r="1479" spans="1:10">
      <x:c r="A1479" s="0" t="s">
        <x:v>137</x:v>
      </x:c>
      <x:c r="B1479" s="0" t="s">
        <x:v>138</x:v>
      </x:c>
      <x:c r="C1479" s="0" t="s">
        <x:v>89</x:v>
      </x:c>
      <x:c r="D1479" s="0" t="s">
        <x:v>90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139</x:v>
      </x:c>
      <x:c r="J1479" s="0">
        <x:v>6.8</x:v>
      </x:c>
    </x:row>
    <x:row r="1480" spans="1:10">
      <x:c r="A1480" s="0" t="s">
        <x:v>137</x:v>
      </x:c>
      <x:c r="B1480" s="0" t="s">
        <x:v>138</x:v>
      </x:c>
      <x:c r="C1480" s="0" t="s">
        <x:v>89</x:v>
      </x:c>
      <x:c r="D1480" s="0" t="s">
        <x:v>90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139</x:v>
      </x:c>
    </x:row>
    <x:row r="1481" spans="1:10">
      <x:c r="A1481" s="0" t="s">
        <x:v>137</x:v>
      </x:c>
      <x:c r="B1481" s="0" t="s">
        <x:v>138</x:v>
      </x:c>
      <x:c r="C1481" s="0" t="s">
        <x:v>89</x:v>
      </x:c>
      <x:c r="D1481" s="0" t="s">
        <x:v>90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139</x:v>
      </x:c>
    </x:row>
    <x:row r="1482" spans="1:10">
      <x:c r="A1482" s="0" t="s">
        <x:v>137</x:v>
      </x:c>
      <x:c r="B1482" s="0" t="s">
        <x:v>138</x:v>
      </x:c>
      <x:c r="C1482" s="0" t="s">
        <x:v>89</x:v>
      </x:c>
      <x:c r="D1482" s="0" t="s">
        <x:v>90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139</x:v>
      </x:c>
      <x:c r="J1482" s="0">
        <x:v>7.2</x:v>
      </x:c>
    </x:row>
    <x:row r="1483" spans="1:10">
      <x:c r="A1483" s="0" t="s">
        <x:v>137</x:v>
      </x:c>
      <x:c r="B1483" s="0" t="s">
        <x:v>138</x:v>
      </x:c>
      <x:c r="C1483" s="0" t="s">
        <x:v>89</x:v>
      </x:c>
      <x:c r="D1483" s="0" t="s">
        <x:v>90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139</x:v>
      </x:c>
    </x:row>
    <x:row r="1484" spans="1:10">
      <x:c r="A1484" s="0" t="s">
        <x:v>137</x:v>
      </x:c>
      <x:c r="B1484" s="0" t="s">
        <x:v>138</x:v>
      </x:c>
      <x:c r="C1484" s="0" t="s">
        <x:v>89</x:v>
      </x:c>
      <x:c r="D1484" s="0" t="s">
        <x:v>90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139</x:v>
      </x:c>
    </x:row>
    <x:row r="1485" spans="1:10">
      <x:c r="A1485" s="0" t="s">
        <x:v>137</x:v>
      </x:c>
      <x:c r="B1485" s="0" t="s">
        <x:v>138</x:v>
      </x:c>
      <x:c r="C1485" s="0" t="s">
        <x:v>89</x:v>
      </x:c>
      <x:c r="D1485" s="0" t="s">
        <x:v>90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139</x:v>
      </x:c>
    </x:row>
    <x:row r="1486" spans="1:10">
      <x:c r="A1486" s="0" t="s">
        <x:v>137</x:v>
      </x:c>
      <x:c r="B1486" s="0" t="s">
        <x:v>138</x:v>
      </x:c>
      <x:c r="C1486" s="0" t="s">
        <x:v>89</x:v>
      </x:c>
      <x:c r="D1486" s="0" t="s">
        <x:v>90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139</x:v>
      </x:c>
      <x:c r="J1486" s="0">
        <x:v>6.3</x:v>
      </x:c>
    </x:row>
    <x:row r="1487" spans="1:10">
      <x:c r="A1487" s="0" t="s">
        <x:v>137</x:v>
      </x:c>
      <x:c r="B1487" s="0" t="s">
        <x:v>138</x:v>
      </x:c>
      <x:c r="C1487" s="0" t="s">
        <x:v>89</x:v>
      </x:c>
      <x:c r="D1487" s="0" t="s">
        <x:v>90</x:v>
      </x:c>
      <x:c r="E1487" s="0" t="s">
        <x:v>79</x:v>
      </x:c>
      <x:c r="F1487" s="0" t="s">
        <x:v>80</x:v>
      </x:c>
      <x:c r="G1487" s="0" t="s">
        <x:v>73</x:v>
      </x:c>
      <x:c r="H1487" s="0" t="s">
        <x:v>74</x:v>
      </x:c>
      <x:c r="I1487" s="0" t="s">
        <x:v>139</x:v>
      </x:c>
    </x:row>
    <x:row r="1488" spans="1:10">
      <x:c r="A1488" s="0" t="s">
        <x:v>137</x:v>
      </x:c>
      <x:c r="B1488" s="0" t="s">
        <x:v>138</x:v>
      </x:c>
      <x:c r="C1488" s="0" t="s">
        <x:v>89</x:v>
      </x:c>
      <x:c r="D1488" s="0" t="s">
        <x:v>90</x:v>
      </x:c>
      <x:c r="E1488" s="0" t="s">
        <x:v>79</x:v>
      </x:c>
      <x:c r="F1488" s="0" t="s">
        <x:v>80</x:v>
      </x:c>
      <x:c r="G1488" s="0" t="s">
        <x:v>75</x:v>
      </x:c>
      <x:c r="H1488" s="0" t="s">
        <x:v>76</x:v>
      </x:c>
      <x:c r="I1488" s="0" t="s">
        <x:v>139</x:v>
      </x:c>
    </x:row>
    <x:row r="1489" spans="1:10">
      <x:c r="A1489" s="0" t="s">
        <x:v>137</x:v>
      </x:c>
      <x:c r="B1489" s="0" t="s">
        <x:v>138</x:v>
      </x:c>
      <x:c r="C1489" s="0" t="s">
        <x:v>89</x:v>
      </x:c>
      <x:c r="D1489" s="0" t="s">
        <x:v>90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139</x:v>
      </x:c>
    </x:row>
    <x:row r="1490" spans="1:10">
      <x:c r="A1490" s="0" t="s">
        <x:v>137</x:v>
      </x:c>
      <x:c r="B1490" s="0" t="s">
        <x:v>138</x:v>
      </x:c>
      <x:c r="C1490" s="0" t="s">
        <x:v>91</x:v>
      </x:c>
      <x:c r="D1490" s="0" t="s">
        <x:v>92</x:v>
      </x:c>
      <x:c r="E1490" s="0" t="s">
        <x:v>53</x:v>
      </x:c>
      <x:c r="F1490" s="0" t="s">
        <x:v>44</x:v>
      </x:c>
      <x:c r="G1490" s="0" t="s">
        <x:v>54</x:v>
      </x:c>
      <x:c r="H1490" s="0" t="s">
        <x:v>55</x:v>
      </x:c>
      <x:c r="I1490" s="0" t="s">
        <x:v>139</x:v>
      </x:c>
      <x:c r="J1490" s="0">
        <x:v>3.3</x:v>
      </x:c>
    </x:row>
    <x:row r="1491" spans="1:10">
      <x:c r="A1491" s="0" t="s">
        <x:v>137</x:v>
      </x:c>
      <x:c r="B1491" s="0" t="s">
        <x:v>138</x:v>
      </x:c>
      <x:c r="C1491" s="0" t="s">
        <x:v>91</x:v>
      </x:c>
      <x:c r="D1491" s="0" t="s">
        <x:v>92</x:v>
      </x:c>
      <x:c r="E1491" s="0" t="s">
        <x:v>53</x:v>
      </x:c>
      <x:c r="F1491" s="0" t="s">
        <x:v>44</x:v>
      </x:c>
      <x:c r="G1491" s="0" t="s">
        <x:v>57</x:v>
      </x:c>
      <x:c r="H1491" s="0" t="s">
        <x:v>58</x:v>
      </x:c>
      <x:c r="I1491" s="0" t="s">
        <x:v>139</x:v>
      </x:c>
      <x:c r="J1491" s="0">
        <x:v>2.5</x:v>
      </x:c>
    </x:row>
    <x:row r="1492" spans="1:10">
      <x:c r="A1492" s="0" t="s">
        <x:v>137</x:v>
      </x:c>
      <x:c r="B1492" s="0" t="s">
        <x:v>138</x:v>
      </x:c>
      <x:c r="C1492" s="0" t="s">
        <x:v>91</x:v>
      </x:c>
      <x:c r="D1492" s="0" t="s">
        <x:v>92</x:v>
      </x:c>
      <x:c r="E1492" s="0" t="s">
        <x:v>53</x:v>
      </x:c>
      <x:c r="F1492" s="0" t="s">
        <x:v>44</x:v>
      </x:c>
      <x:c r="G1492" s="0" t="s">
        <x:v>59</x:v>
      </x:c>
      <x:c r="H1492" s="0" t="s">
        <x:v>60</x:v>
      </x:c>
      <x:c r="I1492" s="0" t="s">
        <x:v>139</x:v>
      </x:c>
    </x:row>
    <x:row r="1493" spans="1:10">
      <x:c r="A1493" s="0" t="s">
        <x:v>137</x:v>
      </x:c>
      <x:c r="B1493" s="0" t="s">
        <x:v>138</x:v>
      </x:c>
      <x:c r="C1493" s="0" t="s">
        <x:v>91</x:v>
      </x:c>
      <x:c r="D1493" s="0" t="s">
        <x:v>92</x:v>
      </x:c>
      <x:c r="E1493" s="0" t="s">
        <x:v>53</x:v>
      </x:c>
      <x:c r="F1493" s="0" t="s">
        <x:v>44</x:v>
      </x:c>
      <x:c r="G1493" s="0" t="s">
        <x:v>61</x:v>
      </x:c>
      <x:c r="H1493" s="0" t="s">
        <x:v>62</x:v>
      </x:c>
      <x:c r="I1493" s="0" t="s">
        <x:v>139</x:v>
      </x:c>
    </x:row>
    <x:row r="1494" spans="1:10">
      <x:c r="A1494" s="0" t="s">
        <x:v>137</x:v>
      </x:c>
      <x:c r="B1494" s="0" t="s">
        <x:v>138</x:v>
      </x:c>
      <x:c r="C1494" s="0" t="s">
        <x:v>91</x:v>
      </x:c>
      <x:c r="D1494" s="0" t="s">
        <x:v>92</x:v>
      </x:c>
      <x:c r="E1494" s="0" t="s">
        <x:v>53</x:v>
      </x:c>
      <x:c r="F1494" s="0" t="s">
        <x:v>44</x:v>
      </x:c>
      <x:c r="G1494" s="0" t="s">
        <x:v>63</x:v>
      </x:c>
      <x:c r="H1494" s="0" t="s">
        <x:v>64</x:v>
      </x:c>
      <x:c r="I1494" s="0" t="s">
        <x:v>139</x:v>
      </x:c>
      <x:c r="J1494" s="0">
        <x:v>3.4</x:v>
      </x:c>
    </x:row>
    <x:row r="1495" spans="1:10">
      <x:c r="A1495" s="0" t="s">
        <x:v>137</x:v>
      </x:c>
      <x:c r="B1495" s="0" t="s">
        <x:v>138</x:v>
      </x:c>
      <x:c r="C1495" s="0" t="s">
        <x:v>91</x:v>
      </x:c>
      <x:c r="D1495" s="0" t="s">
        <x:v>92</x:v>
      </x:c>
      <x:c r="E1495" s="0" t="s">
        <x:v>53</x:v>
      </x:c>
      <x:c r="F1495" s="0" t="s">
        <x:v>44</x:v>
      </x:c>
      <x:c r="G1495" s="0" t="s">
        <x:v>65</x:v>
      </x:c>
      <x:c r="H1495" s="0" t="s">
        <x:v>66</x:v>
      </x:c>
      <x:c r="I1495" s="0" t="s">
        <x:v>139</x:v>
      </x:c>
    </x:row>
    <x:row r="1496" spans="1:10">
      <x:c r="A1496" s="0" t="s">
        <x:v>137</x:v>
      </x:c>
      <x:c r="B1496" s="0" t="s">
        <x:v>138</x:v>
      </x:c>
      <x:c r="C1496" s="0" t="s">
        <x:v>91</x:v>
      </x:c>
      <x:c r="D1496" s="0" t="s">
        <x:v>92</x:v>
      </x:c>
      <x:c r="E1496" s="0" t="s">
        <x:v>53</x:v>
      </x:c>
      <x:c r="F1496" s="0" t="s">
        <x:v>44</x:v>
      </x:c>
      <x:c r="G1496" s="0" t="s">
        <x:v>67</x:v>
      </x:c>
      <x:c r="H1496" s="0" t="s">
        <x:v>68</x:v>
      </x:c>
      <x:c r="I1496" s="0" t="s">
        <x:v>139</x:v>
      </x:c>
    </x:row>
    <x:row r="1497" spans="1:10">
      <x:c r="A1497" s="0" t="s">
        <x:v>137</x:v>
      </x:c>
      <x:c r="B1497" s="0" t="s">
        <x:v>138</x:v>
      </x:c>
      <x:c r="C1497" s="0" t="s">
        <x:v>91</x:v>
      </x:c>
      <x:c r="D1497" s="0" t="s">
        <x:v>92</x:v>
      </x:c>
      <x:c r="E1497" s="0" t="s">
        <x:v>53</x:v>
      </x:c>
      <x:c r="F1497" s="0" t="s">
        <x:v>44</x:v>
      </x:c>
      <x:c r="G1497" s="0" t="s">
        <x:v>69</x:v>
      </x:c>
      <x:c r="H1497" s="0" t="s">
        <x:v>70</x:v>
      </x:c>
      <x:c r="I1497" s="0" t="s">
        <x:v>139</x:v>
      </x:c>
    </x:row>
    <x:row r="1498" spans="1:10">
      <x:c r="A1498" s="0" t="s">
        <x:v>137</x:v>
      </x:c>
      <x:c r="B1498" s="0" t="s">
        <x:v>138</x:v>
      </x:c>
      <x:c r="C1498" s="0" t="s">
        <x:v>91</x:v>
      </x:c>
      <x:c r="D1498" s="0" t="s">
        <x:v>92</x:v>
      </x:c>
      <x:c r="E1498" s="0" t="s">
        <x:v>53</x:v>
      </x:c>
      <x:c r="F1498" s="0" t="s">
        <x:v>44</x:v>
      </x:c>
      <x:c r="G1498" s="0" t="s">
        <x:v>71</x:v>
      </x:c>
      <x:c r="H1498" s="0" t="s">
        <x:v>72</x:v>
      </x:c>
      <x:c r="I1498" s="0" t="s">
        <x:v>139</x:v>
      </x:c>
      <x:c r="J1498" s="0">
        <x:v>3.4</x:v>
      </x:c>
    </x:row>
    <x:row r="1499" spans="1:10">
      <x:c r="A1499" s="0" t="s">
        <x:v>137</x:v>
      </x:c>
      <x:c r="B1499" s="0" t="s">
        <x:v>138</x:v>
      </x:c>
      <x:c r="C1499" s="0" t="s">
        <x:v>91</x:v>
      </x:c>
      <x:c r="D1499" s="0" t="s">
        <x:v>92</x:v>
      </x:c>
      <x:c r="E1499" s="0" t="s">
        <x:v>53</x:v>
      </x:c>
      <x:c r="F1499" s="0" t="s">
        <x:v>44</x:v>
      </x:c>
      <x:c r="G1499" s="0" t="s">
        <x:v>73</x:v>
      </x:c>
      <x:c r="H1499" s="0" t="s">
        <x:v>74</x:v>
      </x:c>
      <x:c r="I1499" s="0" t="s">
        <x:v>139</x:v>
      </x:c>
    </x:row>
    <x:row r="1500" spans="1:10">
      <x:c r="A1500" s="0" t="s">
        <x:v>137</x:v>
      </x:c>
      <x:c r="B1500" s="0" t="s">
        <x:v>138</x:v>
      </x:c>
      <x:c r="C1500" s="0" t="s">
        <x:v>91</x:v>
      </x:c>
      <x:c r="D1500" s="0" t="s">
        <x:v>92</x:v>
      </x:c>
      <x:c r="E1500" s="0" t="s">
        <x:v>53</x:v>
      </x:c>
      <x:c r="F1500" s="0" t="s">
        <x:v>44</x:v>
      </x:c>
      <x:c r="G1500" s="0" t="s">
        <x:v>75</x:v>
      </x:c>
      <x:c r="H1500" s="0" t="s">
        <x:v>76</x:v>
      </x:c>
      <x:c r="I1500" s="0" t="s">
        <x:v>139</x:v>
      </x:c>
    </x:row>
    <x:row r="1501" spans="1:10">
      <x:c r="A1501" s="0" t="s">
        <x:v>137</x:v>
      </x:c>
      <x:c r="B1501" s="0" t="s">
        <x:v>138</x:v>
      </x:c>
      <x:c r="C1501" s="0" t="s">
        <x:v>91</x:v>
      </x:c>
      <x:c r="D1501" s="0" t="s">
        <x:v>92</x:v>
      </x:c>
      <x:c r="E1501" s="0" t="s">
        <x:v>53</x:v>
      </x:c>
      <x:c r="F1501" s="0" t="s">
        <x:v>44</x:v>
      </x:c>
      <x:c r="G1501" s="0" t="s">
        <x:v>77</x:v>
      </x:c>
      <x:c r="H1501" s="0" t="s">
        <x:v>78</x:v>
      </x:c>
      <x:c r="I1501" s="0" t="s">
        <x:v>139</x:v>
      </x:c>
    </x:row>
    <x:row r="1502" spans="1:10">
      <x:c r="A1502" s="0" t="s">
        <x:v>137</x:v>
      </x:c>
      <x:c r="B1502" s="0" t="s">
        <x:v>138</x:v>
      </x:c>
      <x:c r="C1502" s="0" t="s">
        <x:v>91</x:v>
      </x:c>
      <x:c r="D1502" s="0" t="s">
        <x:v>92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139</x:v>
      </x:c>
      <x:c r="J1502" s="0">
        <x:v>8.9</x:v>
      </x:c>
    </x:row>
    <x:row r="1503" spans="1:10">
      <x:c r="A1503" s="0" t="s">
        <x:v>137</x:v>
      </x:c>
      <x:c r="B1503" s="0" t="s">
        <x:v>138</x:v>
      </x:c>
      <x:c r="C1503" s="0" t="s">
        <x:v>91</x:v>
      </x:c>
      <x:c r="D1503" s="0" t="s">
        <x:v>92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139</x:v>
      </x:c>
      <x:c r="J1503" s="0">
        <x:v>8.1</x:v>
      </x:c>
    </x:row>
    <x:row r="1504" spans="1:10">
      <x:c r="A1504" s="0" t="s">
        <x:v>137</x:v>
      </x:c>
      <x:c r="B1504" s="0" t="s">
        <x:v>138</x:v>
      </x:c>
      <x:c r="C1504" s="0" t="s">
        <x:v>91</x:v>
      </x:c>
      <x:c r="D1504" s="0" t="s">
        <x:v>92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139</x:v>
      </x:c>
    </x:row>
    <x:row r="1505" spans="1:10">
      <x:c r="A1505" s="0" t="s">
        <x:v>137</x:v>
      </x:c>
      <x:c r="B1505" s="0" t="s">
        <x:v>138</x:v>
      </x:c>
      <x:c r="C1505" s="0" t="s">
        <x:v>91</x:v>
      </x:c>
      <x:c r="D1505" s="0" t="s">
        <x:v>92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139</x:v>
      </x:c>
    </x:row>
    <x:row r="1506" spans="1:10">
      <x:c r="A1506" s="0" t="s">
        <x:v>137</x:v>
      </x:c>
      <x:c r="B1506" s="0" t="s">
        <x:v>138</x:v>
      </x:c>
      <x:c r="C1506" s="0" t="s">
        <x:v>91</x:v>
      </x:c>
      <x:c r="D1506" s="0" t="s">
        <x:v>92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139</x:v>
      </x:c>
      <x:c r="J1506" s="0">
        <x:v>9.3</x:v>
      </x:c>
    </x:row>
    <x:row r="1507" spans="1:10">
      <x:c r="A1507" s="0" t="s">
        <x:v>137</x:v>
      </x:c>
      <x:c r="B1507" s="0" t="s">
        <x:v>138</x:v>
      </x:c>
      <x:c r="C1507" s="0" t="s">
        <x:v>91</x:v>
      </x:c>
      <x:c r="D1507" s="0" t="s">
        <x:v>92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139</x:v>
      </x:c>
    </x:row>
    <x:row r="1508" spans="1:10">
      <x:c r="A1508" s="0" t="s">
        <x:v>137</x:v>
      </x:c>
      <x:c r="B1508" s="0" t="s">
        <x:v>138</x:v>
      </x:c>
      <x:c r="C1508" s="0" t="s">
        <x:v>91</x:v>
      </x:c>
      <x:c r="D1508" s="0" t="s">
        <x:v>92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139</x:v>
      </x:c>
    </x:row>
    <x:row r="1509" spans="1:10">
      <x:c r="A1509" s="0" t="s">
        <x:v>137</x:v>
      </x:c>
      <x:c r="B1509" s="0" t="s">
        <x:v>138</x:v>
      </x:c>
      <x:c r="C1509" s="0" t="s">
        <x:v>91</x:v>
      </x:c>
      <x:c r="D1509" s="0" t="s">
        <x:v>92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139</x:v>
      </x:c>
    </x:row>
    <x:row r="1510" spans="1:10">
      <x:c r="A1510" s="0" t="s">
        <x:v>137</x:v>
      </x:c>
      <x:c r="B1510" s="0" t="s">
        <x:v>138</x:v>
      </x:c>
      <x:c r="C1510" s="0" t="s">
        <x:v>91</x:v>
      </x:c>
      <x:c r="D1510" s="0" t="s">
        <x:v>92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139</x:v>
      </x:c>
      <x:c r="J1510" s="0">
        <x:v>8.9</x:v>
      </x:c>
    </x:row>
    <x:row r="1511" spans="1:10">
      <x:c r="A1511" s="0" t="s">
        <x:v>137</x:v>
      </x:c>
      <x:c r="B1511" s="0" t="s">
        <x:v>138</x:v>
      </x:c>
      <x:c r="C1511" s="0" t="s">
        <x:v>91</x:v>
      </x:c>
      <x:c r="D1511" s="0" t="s">
        <x:v>92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139</x:v>
      </x:c>
    </x:row>
    <x:row r="1512" spans="1:10">
      <x:c r="A1512" s="0" t="s">
        <x:v>137</x:v>
      </x:c>
      <x:c r="B1512" s="0" t="s">
        <x:v>138</x:v>
      </x:c>
      <x:c r="C1512" s="0" t="s">
        <x:v>91</x:v>
      </x:c>
      <x:c r="D1512" s="0" t="s">
        <x:v>92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139</x:v>
      </x:c>
    </x:row>
    <x:row r="1513" spans="1:10">
      <x:c r="A1513" s="0" t="s">
        <x:v>137</x:v>
      </x:c>
      <x:c r="B1513" s="0" t="s">
        <x:v>138</x:v>
      </x:c>
      <x:c r="C1513" s="0" t="s">
        <x:v>91</x:v>
      </x:c>
      <x:c r="D1513" s="0" t="s">
        <x:v>92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139</x:v>
      </x:c>
    </x:row>
    <x:row r="1514" spans="1:10">
      <x:c r="A1514" s="0" t="s">
        <x:v>137</x:v>
      </x:c>
      <x:c r="B1514" s="0" t="s">
        <x:v>138</x:v>
      </x:c>
      <x:c r="C1514" s="0" t="s">
        <x:v>93</x:v>
      </x:c>
      <x:c r="D1514" s="0" t="s">
        <x:v>94</x:v>
      </x:c>
      <x:c r="E1514" s="0" t="s">
        <x:v>53</x:v>
      </x:c>
      <x:c r="F1514" s="0" t="s">
        <x:v>44</x:v>
      </x:c>
      <x:c r="G1514" s="0" t="s">
        <x:v>54</x:v>
      </x:c>
      <x:c r="H1514" s="0" t="s">
        <x:v>55</x:v>
      </x:c>
      <x:c r="I1514" s="0" t="s">
        <x:v>139</x:v>
      </x:c>
      <x:c r="J1514" s="0">
        <x:v>2.1</x:v>
      </x:c>
    </x:row>
    <x:row r="1515" spans="1:10">
      <x:c r="A1515" s="0" t="s">
        <x:v>137</x:v>
      </x:c>
      <x:c r="B1515" s="0" t="s">
        <x:v>138</x:v>
      </x:c>
      <x:c r="C1515" s="0" t="s">
        <x:v>93</x:v>
      </x:c>
      <x:c r="D1515" s="0" t="s">
        <x:v>94</x:v>
      </x:c>
      <x:c r="E1515" s="0" t="s">
        <x:v>53</x:v>
      </x:c>
      <x:c r="F1515" s="0" t="s">
        <x:v>44</x:v>
      </x:c>
      <x:c r="G1515" s="0" t="s">
        <x:v>57</x:v>
      </x:c>
      <x:c r="H1515" s="0" t="s">
        <x:v>58</x:v>
      </x:c>
      <x:c r="I1515" s="0" t="s">
        <x:v>139</x:v>
      </x:c>
      <x:c r="J1515" s="0">
        <x:v>2</x:v>
      </x:c>
    </x:row>
    <x:row r="1516" spans="1:10">
      <x:c r="A1516" s="0" t="s">
        <x:v>137</x:v>
      </x:c>
      <x:c r="B1516" s="0" t="s">
        <x:v>138</x:v>
      </x:c>
      <x:c r="C1516" s="0" t="s">
        <x:v>93</x:v>
      </x:c>
      <x:c r="D1516" s="0" t="s">
        <x:v>94</x:v>
      </x:c>
      <x:c r="E1516" s="0" t="s">
        <x:v>53</x:v>
      </x:c>
      <x:c r="F1516" s="0" t="s">
        <x:v>44</x:v>
      </x:c>
      <x:c r="G1516" s="0" t="s">
        <x:v>59</x:v>
      </x:c>
      <x:c r="H1516" s="0" t="s">
        <x:v>60</x:v>
      </x:c>
      <x:c r="I1516" s="0" t="s">
        <x:v>139</x:v>
      </x:c>
    </x:row>
    <x:row r="1517" spans="1:10">
      <x:c r="A1517" s="0" t="s">
        <x:v>137</x:v>
      </x:c>
      <x:c r="B1517" s="0" t="s">
        <x:v>138</x:v>
      </x:c>
      <x:c r="C1517" s="0" t="s">
        <x:v>93</x:v>
      </x:c>
      <x:c r="D1517" s="0" t="s">
        <x:v>94</x:v>
      </x:c>
      <x:c r="E1517" s="0" t="s">
        <x:v>53</x:v>
      </x:c>
      <x:c r="F1517" s="0" t="s">
        <x:v>44</x:v>
      </x:c>
      <x:c r="G1517" s="0" t="s">
        <x:v>61</x:v>
      </x:c>
      <x:c r="H1517" s="0" t="s">
        <x:v>62</x:v>
      </x:c>
      <x:c r="I1517" s="0" t="s">
        <x:v>139</x:v>
      </x:c>
    </x:row>
    <x:row r="1518" spans="1:10">
      <x:c r="A1518" s="0" t="s">
        <x:v>137</x:v>
      </x:c>
      <x:c r="B1518" s="0" t="s">
        <x:v>138</x:v>
      </x:c>
      <x:c r="C1518" s="0" t="s">
        <x:v>93</x:v>
      </x:c>
      <x:c r="D1518" s="0" t="s">
        <x:v>94</x:v>
      </x:c>
      <x:c r="E1518" s="0" t="s">
        <x:v>53</x:v>
      </x:c>
      <x:c r="F1518" s="0" t="s">
        <x:v>44</x:v>
      </x:c>
      <x:c r="G1518" s="0" t="s">
        <x:v>63</x:v>
      </x:c>
      <x:c r="H1518" s="0" t="s">
        <x:v>64</x:v>
      </x:c>
      <x:c r="I1518" s="0" t="s">
        <x:v>139</x:v>
      </x:c>
      <x:c r="J1518" s="0">
        <x:v>2.1</x:v>
      </x:c>
    </x:row>
    <x:row r="1519" spans="1:10">
      <x:c r="A1519" s="0" t="s">
        <x:v>137</x:v>
      </x:c>
      <x:c r="B1519" s="0" t="s">
        <x:v>138</x:v>
      </x:c>
      <x:c r="C1519" s="0" t="s">
        <x:v>93</x:v>
      </x:c>
      <x:c r="D1519" s="0" t="s">
        <x:v>94</x:v>
      </x:c>
      <x:c r="E1519" s="0" t="s">
        <x:v>53</x:v>
      </x:c>
      <x:c r="F1519" s="0" t="s">
        <x:v>44</x:v>
      </x:c>
      <x:c r="G1519" s="0" t="s">
        <x:v>65</x:v>
      </x:c>
      <x:c r="H1519" s="0" t="s">
        <x:v>66</x:v>
      </x:c>
      <x:c r="I1519" s="0" t="s">
        <x:v>139</x:v>
      </x:c>
    </x:row>
    <x:row r="1520" spans="1:10">
      <x:c r="A1520" s="0" t="s">
        <x:v>137</x:v>
      </x:c>
      <x:c r="B1520" s="0" t="s">
        <x:v>138</x:v>
      </x:c>
      <x:c r="C1520" s="0" t="s">
        <x:v>93</x:v>
      </x:c>
      <x:c r="D1520" s="0" t="s">
        <x:v>94</x:v>
      </x:c>
      <x:c r="E1520" s="0" t="s">
        <x:v>53</x:v>
      </x:c>
      <x:c r="F1520" s="0" t="s">
        <x:v>44</x:v>
      </x:c>
      <x:c r="G1520" s="0" t="s">
        <x:v>67</x:v>
      </x:c>
      <x:c r="H1520" s="0" t="s">
        <x:v>68</x:v>
      </x:c>
      <x:c r="I1520" s="0" t="s">
        <x:v>139</x:v>
      </x:c>
    </x:row>
    <x:row r="1521" spans="1:10">
      <x:c r="A1521" s="0" t="s">
        <x:v>137</x:v>
      </x:c>
      <x:c r="B1521" s="0" t="s">
        <x:v>138</x:v>
      </x:c>
      <x:c r="C1521" s="0" t="s">
        <x:v>93</x:v>
      </x:c>
      <x:c r="D1521" s="0" t="s">
        <x:v>94</x:v>
      </x:c>
      <x:c r="E1521" s="0" t="s">
        <x:v>53</x:v>
      </x:c>
      <x:c r="F1521" s="0" t="s">
        <x:v>44</x:v>
      </x:c>
      <x:c r="G1521" s="0" t="s">
        <x:v>69</x:v>
      </x:c>
      <x:c r="H1521" s="0" t="s">
        <x:v>70</x:v>
      </x:c>
      <x:c r="I1521" s="0" t="s">
        <x:v>139</x:v>
      </x:c>
    </x:row>
    <x:row r="1522" spans="1:10">
      <x:c r="A1522" s="0" t="s">
        <x:v>137</x:v>
      </x:c>
      <x:c r="B1522" s="0" t="s">
        <x:v>138</x:v>
      </x:c>
      <x:c r="C1522" s="0" t="s">
        <x:v>93</x:v>
      </x:c>
      <x:c r="D1522" s="0" t="s">
        <x:v>94</x:v>
      </x:c>
      <x:c r="E1522" s="0" t="s">
        <x:v>53</x:v>
      </x:c>
      <x:c r="F1522" s="0" t="s">
        <x:v>44</x:v>
      </x:c>
      <x:c r="G1522" s="0" t="s">
        <x:v>71</x:v>
      </x:c>
      <x:c r="H1522" s="0" t="s">
        <x:v>72</x:v>
      </x:c>
      <x:c r="I1522" s="0" t="s">
        <x:v>139</x:v>
      </x:c>
      <x:c r="J1522" s="0">
        <x:v>2.2</x:v>
      </x:c>
    </x:row>
    <x:row r="1523" spans="1:10">
      <x:c r="A1523" s="0" t="s">
        <x:v>137</x:v>
      </x:c>
      <x:c r="B1523" s="0" t="s">
        <x:v>138</x:v>
      </x:c>
      <x:c r="C1523" s="0" t="s">
        <x:v>93</x:v>
      </x:c>
      <x:c r="D1523" s="0" t="s">
        <x:v>94</x:v>
      </x:c>
      <x:c r="E1523" s="0" t="s">
        <x:v>53</x:v>
      </x:c>
      <x:c r="F1523" s="0" t="s">
        <x:v>44</x:v>
      </x:c>
      <x:c r="G1523" s="0" t="s">
        <x:v>73</x:v>
      </x:c>
      <x:c r="H1523" s="0" t="s">
        <x:v>74</x:v>
      </x:c>
      <x:c r="I1523" s="0" t="s">
        <x:v>139</x:v>
      </x:c>
    </x:row>
    <x:row r="1524" spans="1:10">
      <x:c r="A1524" s="0" t="s">
        <x:v>137</x:v>
      </x:c>
      <x:c r="B1524" s="0" t="s">
        <x:v>138</x:v>
      </x:c>
      <x:c r="C1524" s="0" t="s">
        <x:v>93</x:v>
      </x:c>
      <x:c r="D1524" s="0" t="s">
        <x:v>94</x:v>
      </x:c>
      <x:c r="E1524" s="0" t="s">
        <x:v>53</x:v>
      </x:c>
      <x:c r="F1524" s="0" t="s">
        <x:v>44</x:v>
      </x:c>
      <x:c r="G1524" s="0" t="s">
        <x:v>75</x:v>
      </x:c>
      <x:c r="H1524" s="0" t="s">
        <x:v>76</x:v>
      </x:c>
      <x:c r="I1524" s="0" t="s">
        <x:v>139</x:v>
      </x:c>
    </x:row>
    <x:row r="1525" spans="1:10">
      <x:c r="A1525" s="0" t="s">
        <x:v>137</x:v>
      </x:c>
      <x:c r="B1525" s="0" t="s">
        <x:v>138</x:v>
      </x:c>
      <x:c r="C1525" s="0" t="s">
        <x:v>93</x:v>
      </x:c>
      <x:c r="D1525" s="0" t="s">
        <x:v>94</x:v>
      </x:c>
      <x:c r="E1525" s="0" t="s">
        <x:v>53</x:v>
      </x:c>
      <x:c r="F1525" s="0" t="s">
        <x:v>44</x:v>
      </x:c>
      <x:c r="G1525" s="0" t="s">
        <x:v>77</x:v>
      </x:c>
      <x:c r="H1525" s="0" t="s">
        <x:v>78</x:v>
      </x:c>
      <x:c r="I1525" s="0" t="s">
        <x:v>139</x:v>
      </x:c>
    </x:row>
    <x:row r="1526" spans="1:10">
      <x:c r="A1526" s="0" t="s">
        <x:v>137</x:v>
      </x:c>
      <x:c r="B1526" s="0" t="s">
        <x:v>138</x:v>
      </x:c>
      <x:c r="C1526" s="0" t="s">
        <x:v>93</x:v>
      </x:c>
      <x:c r="D1526" s="0" t="s">
        <x:v>94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139</x:v>
      </x:c>
      <x:c r="J1526" s="0">
        <x:v>6.2</x:v>
      </x:c>
    </x:row>
    <x:row r="1527" spans="1:10">
      <x:c r="A1527" s="0" t="s">
        <x:v>137</x:v>
      </x:c>
      <x:c r="B1527" s="0" t="s">
        <x:v>138</x:v>
      </x:c>
      <x:c r="C1527" s="0" t="s">
        <x:v>93</x:v>
      </x:c>
      <x:c r="D1527" s="0" t="s">
        <x:v>94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139</x:v>
      </x:c>
      <x:c r="J1527" s="0">
        <x:v>5.6</x:v>
      </x:c>
    </x:row>
    <x:row r="1528" spans="1:10">
      <x:c r="A1528" s="0" t="s">
        <x:v>137</x:v>
      </x:c>
      <x:c r="B1528" s="0" t="s">
        <x:v>138</x:v>
      </x:c>
      <x:c r="C1528" s="0" t="s">
        <x:v>93</x:v>
      </x:c>
      <x:c r="D1528" s="0" t="s">
        <x:v>94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139</x:v>
      </x:c>
    </x:row>
    <x:row r="1529" spans="1:10">
      <x:c r="A1529" s="0" t="s">
        <x:v>137</x:v>
      </x:c>
      <x:c r="B1529" s="0" t="s">
        <x:v>138</x:v>
      </x:c>
      <x:c r="C1529" s="0" t="s">
        <x:v>93</x:v>
      </x:c>
      <x:c r="D1529" s="0" t="s">
        <x:v>94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139</x:v>
      </x:c>
    </x:row>
    <x:row r="1530" spans="1:10">
      <x:c r="A1530" s="0" t="s">
        <x:v>137</x:v>
      </x:c>
      <x:c r="B1530" s="0" t="s">
        <x:v>138</x:v>
      </x:c>
      <x:c r="C1530" s="0" t="s">
        <x:v>93</x:v>
      </x:c>
      <x:c r="D1530" s="0" t="s">
        <x:v>94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139</x:v>
      </x:c>
      <x:c r="J1530" s="0">
        <x:v>6.5</x:v>
      </x:c>
    </x:row>
    <x:row r="1531" spans="1:10">
      <x:c r="A1531" s="0" t="s">
        <x:v>137</x:v>
      </x:c>
      <x:c r="B1531" s="0" t="s">
        <x:v>138</x:v>
      </x:c>
      <x:c r="C1531" s="0" t="s">
        <x:v>93</x:v>
      </x:c>
      <x:c r="D1531" s="0" t="s">
        <x:v>94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139</x:v>
      </x:c>
    </x:row>
    <x:row r="1532" spans="1:10">
      <x:c r="A1532" s="0" t="s">
        <x:v>137</x:v>
      </x:c>
      <x:c r="B1532" s="0" t="s">
        <x:v>138</x:v>
      </x:c>
      <x:c r="C1532" s="0" t="s">
        <x:v>93</x:v>
      </x:c>
      <x:c r="D1532" s="0" t="s">
        <x:v>94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139</x:v>
      </x:c>
    </x:row>
    <x:row r="1533" spans="1:10">
      <x:c r="A1533" s="0" t="s">
        <x:v>137</x:v>
      </x:c>
      <x:c r="B1533" s="0" t="s">
        <x:v>138</x:v>
      </x:c>
      <x:c r="C1533" s="0" t="s">
        <x:v>93</x:v>
      </x:c>
      <x:c r="D1533" s="0" t="s">
        <x:v>94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139</x:v>
      </x:c>
    </x:row>
    <x:row r="1534" spans="1:10">
      <x:c r="A1534" s="0" t="s">
        <x:v>137</x:v>
      </x:c>
      <x:c r="B1534" s="0" t="s">
        <x:v>138</x:v>
      </x:c>
      <x:c r="C1534" s="0" t="s">
        <x:v>93</x:v>
      </x:c>
      <x:c r="D1534" s="0" t="s">
        <x:v>94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139</x:v>
      </x:c>
      <x:c r="J1534" s="0">
        <x:v>6.2</x:v>
      </x:c>
    </x:row>
    <x:row r="1535" spans="1:10">
      <x:c r="A1535" s="0" t="s">
        <x:v>137</x:v>
      </x:c>
      <x:c r="B1535" s="0" t="s">
        <x:v>138</x:v>
      </x:c>
      <x:c r="C1535" s="0" t="s">
        <x:v>93</x:v>
      </x:c>
      <x:c r="D1535" s="0" t="s">
        <x:v>94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139</x:v>
      </x:c>
    </x:row>
    <x:row r="1536" spans="1:10">
      <x:c r="A1536" s="0" t="s">
        <x:v>137</x:v>
      </x:c>
      <x:c r="B1536" s="0" t="s">
        <x:v>138</x:v>
      </x:c>
      <x:c r="C1536" s="0" t="s">
        <x:v>93</x:v>
      </x:c>
      <x:c r="D1536" s="0" t="s">
        <x:v>94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139</x:v>
      </x:c>
    </x:row>
    <x:row r="1537" spans="1:10">
      <x:c r="A1537" s="0" t="s">
        <x:v>137</x:v>
      </x:c>
      <x:c r="B1537" s="0" t="s">
        <x:v>138</x:v>
      </x:c>
      <x:c r="C1537" s="0" t="s">
        <x:v>93</x:v>
      </x:c>
      <x:c r="D1537" s="0" t="s">
        <x:v>94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139</x:v>
      </x:c>
    </x:row>
    <x:row r="1538" spans="1:10">
      <x:c r="A1538" s="0" t="s">
        <x:v>137</x:v>
      </x:c>
      <x:c r="B1538" s="0" t="s">
        <x:v>138</x:v>
      </x:c>
      <x:c r="C1538" s="0" t="s">
        <x:v>95</x:v>
      </x:c>
      <x:c r="D1538" s="0" t="s">
        <x:v>96</x:v>
      </x:c>
      <x:c r="E1538" s="0" t="s">
        <x:v>53</x:v>
      </x:c>
      <x:c r="F1538" s="0" t="s">
        <x:v>44</x:v>
      </x:c>
      <x:c r="G1538" s="0" t="s">
        <x:v>54</x:v>
      </x:c>
      <x:c r="H1538" s="0" t="s">
        <x:v>55</x:v>
      </x:c>
      <x:c r="I1538" s="0" t="s">
        <x:v>139</x:v>
      </x:c>
      <x:c r="J1538" s="0">
        <x:v>2.1</x:v>
      </x:c>
    </x:row>
    <x:row r="1539" spans="1:10">
      <x:c r="A1539" s="0" t="s">
        <x:v>137</x:v>
      </x:c>
      <x:c r="B1539" s="0" t="s">
        <x:v>138</x:v>
      </x:c>
      <x:c r="C1539" s="0" t="s">
        <x:v>95</x:v>
      </x:c>
      <x:c r="D1539" s="0" t="s">
        <x:v>96</x:v>
      </x:c>
      <x:c r="E1539" s="0" t="s">
        <x:v>53</x:v>
      </x:c>
      <x:c r="F1539" s="0" t="s">
        <x:v>44</x:v>
      </x:c>
      <x:c r="G1539" s="0" t="s">
        <x:v>57</x:v>
      </x:c>
      <x:c r="H1539" s="0" t="s">
        <x:v>58</x:v>
      </x:c>
      <x:c r="I1539" s="0" t="s">
        <x:v>139</x:v>
      </x:c>
      <x:c r="J1539" s="0">
        <x:v>2.1</x:v>
      </x:c>
    </x:row>
    <x:row r="1540" spans="1:10">
      <x:c r="A1540" s="0" t="s">
        <x:v>137</x:v>
      </x:c>
      <x:c r="B1540" s="0" t="s">
        <x:v>138</x:v>
      </x:c>
      <x:c r="C1540" s="0" t="s">
        <x:v>95</x:v>
      </x:c>
      <x:c r="D1540" s="0" t="s">
        <x:v>96</x:v>
      </x:c>
      <x:c r="E1540" s="0" t="s">
        <x:v>53</x:v>
      </x:c>
      <x:c r="F1540" s="0" t="s">
        <x:v>44</x:v>
      </x:c>
      <x:c r="G1540" s="0" t="s">
        <x:v>59</x:v>
      </x:c>
      <x:c r="H1540" s="0" t="s">
        <x:v>60</x:v>
      </x:c>
      <x:c r="I1540" s="0" t="s">
        <x:v>139</x:v>
      </x:c>
    </x:row>
    <x:row r="1541" spans="1:10">
      <x:c r="A1541" s="0" t="s">
        <x:v>137</x:v>
      </x:c>
      <x:c r="B1541" s="0" t="s">
        <x:v>138</x:v>
      </x:c>
      <x:c r="C1541" s="0" t="s">
        <x:v>95</x:v>
      </x:c>
      <x:c r="D1541" s="0" t="s">
        <x:v>96</x:v>
      </x:c>
      <x:c r="E1541" s="0" t="s">
        <x:v>53</x:v>
      </x:c>
      <x:c r="F1541" s="0" t="s">
        <x:v>44</x:v>
      </x:c>
      <x:c r="G1541" s="0" t="s">
        <x:v>61</x:v>
      </x:c>
      <x:c r="H1541" s="0" t="s">
        <x:v>62</x:v>
      </x:c>
      <x:c r="I1541" s="0" t="s">
        <x:v>139</x:v>
      </x:c>
    </x:row>
    <x:row r="1542" spans="1:10">
      <x:c r="A1542" s="0" t="s">
        <x:v>137</x:v>
      </x:c>
      <x:c r="B1542" s="0" t="s">
        <x:v>138</x:v>
      </x:c>
      <x:c r="C1542" s="0" t="s">
        <x:v>95</x:v>
      </x:c>
      <x:c r="D1542" s="0" t="s">
        <x:v>96</x:v>
      </x:c>
      <x:c r="E1542" s="0" t="s">
        <x:v>53</x:v>
      </x:c>
      <x:c r="F1542" s="0" t="s">
        <x:v>44</x:v>
      </x:c>
      <x:c r="G1542" s="0" t="s">
        <x:v>63</x:v>
      </x:c>
      <x:c r="H1542" s="0" t="s">
        <x:v>64</x:v>
      </x:c>
      <x:c r="I1542" s="0" t="s">
        <x:v>139</x:v>
      </x:c>
      <x:c r="J1542" s="0">
        <x:v>2.1</x:v>
      </x:c>
    </x:row>
    <x:row r="1543" spans="1:10">
      <x:c r="A1543" s="0" t="s">
        <x:v>137</x:v>
      </x:c>
      <x:c r="B1543" s="0" t="s">
        <x:v>138</x:v>
      </x:c>
      <x:c r="C1543" s="0" t="s">
        <x:v>95</x:v>
      </x:c>
      <x:c r="D1543" s="0" t="s">
        <x:v>96</x:v>
      </x:c>
      <x:c r="E1543" s="0" t="s">
        <x:v>53</x:v>
      </x:c>
      <x:c r="F1543" s="0" t="s">
        <x:v>44</x:v>
      </x:c>
      <x:c r="G1543" s="0" t="s">
        <x:v>65</x:v>
      </x:c>
      <x:c r="H1543" s="0" t="s">
        <x:v>66</x:v>
      </x:c>
      <x:c r="I1543" s="0" t="s">
        <x:v>139</x:v>
      </x:c>
    </x:row>
    <x:row r="1544" spans="1:10">
      <x:c r="A1544" s="0" t="s">
        <x:v>137</x:v>
      </x:c>
      <x:c r="B1544" s="0" t="s">
        <x:v>138</x:v>
      </x:c>
      <x:c r="C1544" s="0" t="s">
        <x:v>95</x:v>
      </x:c>
      <x:c r="D1544" s="0" t="s">
        <x:v>96</x:v>
      </x:c>
      <x:c r="E1544" s="0" t="s">
        <x:v>53</x:v>
      </x:c>
      <x:c r="F1544" s="0" t="s">
        <x:v>44</x:v>
      </x:c>
      <x:c r="G1544" s="0" t="s">
        <x:v>67</x:v>
      </x:c>
      <x:c r="H1544" s="0" t="s">
        <x:v>68</x:v>
      </x:c>
      <x:c r="I1544" s="0" t="s">
        <x:v>139</x:v>
      </x:c>
    </x:row>
    <x:row r="1545" spans="1:10">
      <x:c r="A1545" s="0" t="s">
        <x:v>137</x:v>
      </x:c>
      <x:c r="B1545" s="0" t="s">
        <x:v>138</x:v>
      </x:c>
      <x:c r="C1545" s="0" t="s">
        <x:v>95</x:v>
      </x:c>
      <x:c r="D1545" s="0" t="s">
        <x:v>96</x:v>
      </x:c>
      <x:c r="E1545" s="0" t="s">
        <x:v>53</x:v>
      </x:c>
      <x:c r="F1545" s="0" t="s">
        <x:v>44</x:v>
      </x:c>
      <x:c r="G1545" s="0" t="s">
        <x:v>69</x:v>
      </x:c>
      <x:c r="H1545" s="0" t="s">
        <x:v>70</x:v>
      </x:c>
      <x:c r="I1545" s="0" t="s">
        <x:v>139</x:v>
      </x:c>
    </x:row>
    <x:row r="1546" spans="1:10">
      <x:c r="A1546" s="0" t="s">
        <x:v>137</x:v>
      </x:c>
      <x:c r="B1546" s="0" t="s">
        <x:v>138</x:v>
      </x:c>
      <x:c r="C1546" s="0" t="s">
        <x:v>95</x:v>
      </x:c>
      <x:c r="D1546" s="0" t="s">
        <x:v>96</x:v>
      </x:c>
      <x:c r="E1546" s="0" t="s">
        <x:v>53</x:v>
      </x:c>
      <x:c r="F1546" s="0" t="s">
        <x:v>44</x:v>
      </x:c>
      <x:c r="G1546" s="0" t="s">
        <x:v>71</x:v>
      </x:c>
      <x:c r="H1546" s="0" t="s">
        <x:v>72</x:v>
      </x:c>
      <x:c r="I1546" s="0" t="s">
        <x:v>139</x:v>
      </x:c>
      <x:c r="J1546" s="0">
        <x:v>2.1</x:v>
      </x:c>
    </x:row>
    <x:row r="1547" spans="1:10">
      <x:c r="A1547" s="0" t="s">
        <x:v>137</x:v>
      </x:c>
      <x:c r="B1547" s="0" t="s">
        <x:v>138</x:v>
      </x:c>
      <x:c r="C1547" s="0" t="s">
        <x:v>95</x:v>
      </x:c>
      <x:c r="D1547" s="0" t="s">
        <x:v>96</x:v>
      </x:c>
      <x:c r="E1547" s="0" t="s">
        <x:v>53</x:v>
      </x:c>
      <x:c r="F1547" s="0" t="s">
        <x:v>44</x:v>
      </x:c>
      <x:c r="G1547" s="0" t="s">
        <x:v>73</x:v>
      </x:c>
      <x:c r="H1547" s="0" t="s">
        <x:v>74</x:v>
      </x:c>
      <x:c r="I1547" s="0" t="s">
        <x:v>139</x:v>
      </x:c>
    </x:row>
    <x:row r="1548" spans="1:10">
      <x:c r="A1548" s="0" t="s">
        <x:v>137</x:v>
      </x:c>
      <x:c r="B1548" s="0" t="s">
        <x:v>138</x:v>
      </x:c>
      <x:c r="C1548" s="0" t="s">
        <x:v>95</x:v>
      </x:c>
      <x:c r="D1548" s="0" t="s">
        <x:v>96</x:v>
      </x:c>
      <x:c r="E1548" s="0" t="s">
        <x:v>53</x:v>
      </x:c>
      <x:c r="F1548" s="0" t="s">
        <x:v>44</x:v>
      </x:c>
      <x:c r="G1548" s="0" t="s">
        <x:v>75</x:v>
      </x:c>
      <x:c r="H1548" s="0" t="s">
        <x:v>76</x:v>
      </x:c>
      <x:c r="I1548" s="0" t="s">
        <x:v>139</x:v>
      </x:c>
    </x:row>
    <x:row r="1549" spans="1:10">
      <x:c r="A1549" s="0" t="s">
        <x:v>137</x:v>
      </x:c>
      <x:c r="B1549" s="0" t="s">
        <x:v>138</x:v>
      </x:c>
      <x:c r="C1549" s="0" t="s">
        <x:v>95</x:v>
      </x:c>
      <x:c r="D1549" s="0" t="s">
        <x:v>96</x:v>
      </x:c>
      <x:c r="E1549" s="0" t="s">
        <x:v>53</x:v>
      </x:c>
      <x:c r="F1549" s="0" t="s">
        <x:v>44</x:v>
      </x:c>
      <x:c r="G1549" s="0" t="s">
        <x:v>77</x:v>
      </x:c>
      <x:c r="H1549" s="0" t="s">
        <x:v>78</x:v>
      </x:c>
      <x:c r="I1549" s="0" t="s">
        <x:v>139</x:v>
      </x:c>
    </x:row>
    <x:row r="1550" spans="1:10">
      <x:c r="A1550" s="0" t="s">
        <x:v>137</x:v>
      </x:c>
      <x:c r="B1550" s="0" t="s">
        <x:v>138</x:v>
      </x:c>
      <x:c r="C1550" s="0" t="s">
        <x:v>95</x:v>
      </x:c>
      <x:c r="D1550" s="0" t="s">
        <x:v>96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139</x:v>
      </x:c>
      <x:c r="J1550" s="0">
        <x:v>6.4</x:v>
      </x:c>
    </x:row>
    <x:row r="1551" spans="1:10">
      <x:c r="A1551" s="0" t="s">
        <x:v>137</x:v>
      </x:c>
      <x:c r="B1551" s="0" t="s">
        <x:v>138</x:v>
      </x:c>
      <x:c r="C1551" s="0" t="s">
        <x:v>95</x:v>
      </x:c>
      <x:c r="D1551" s="0" t="s">
        <x:v>96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139</x:v>
      </x:c>
      <x:c r="J1551" s="0">
        <x:v>6.3</x:v>
      </x:c>
    </x:row>
    <x:row r="1552" spans="1:10">
      <x:c r="A1552" s="0" t="s">
        <x:v>137</x:v>
      </x:c>
      <x:c r="B1552" s="0" t="s">
        <x:v>138</x:v>
      </x:c>
      <x:c r="C1552" s="0" t="s">
        <x:v>95</x:v>
      </x:c>
      <x:c r="D1552" s="0" t="s">
        <x:v>96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139</x:v>
      </x:c>
    </x:row>
    <x:row r="1553" spans="1:10">
      <x:c r="A1553" s="0" t="s">
        <x:v>137</x:v>
      </x:c>
      <x:c r="B1553" s="0" t="s">
        <x:v>138</x:v>
      </x:c>
      <x:c r="C1553" s="0" t="s">
        <x:v>95</x:v>
      </x:c>
      <x:c r="D1553" s="0" t="s">
        <x:v>96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139</x:v>
      </x:c>
    </x:row>
    <x:row r="1554" spans="1:10">
      <x:c r="A1554" s="0" t="s">
        <x:v>137</x:v>
      </x:c>
      <x:c r="B1554" s="0" t="s">
        <x:v>138</x:v>
      </x:c>
      <x:c r="C1554" s="0" t="s">
        <x:v>95</x:v>
      </x:c>
      <x:c r="D1554" s="0" t="s">
        <x:v>96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139</x:v>
      </x:c>
      <x:c r="J1554" s="0">
        <x:v>6.3</x:v>
      </x:c>
    </x:row>
    <x:row r="1555" spans="1:10">
      <x:c r="A1555" s="0" t="s">
        <x:v>137</x:v>
      </x:c>
      <x:c r="B1555" s="0" t="s">
        <x:v>138</x:v>
      </x:c>
      <x:c r="C1555" s="0" t="s">
        <x:v>95</x:v>
      </x:c>
      <x:c r="D1555" s="0" t="s">
        <x:v>96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139</x:v>
      </x:c>
    </x:row>
    <x:row r="1556" spans="1:10">
      <x:c r="A1556" s="0" t="s">
        <x:v>137</x:v>
      </x:c>
      <x:c r="B1556" s="0" t="s">
        <x:v>138</x:v>
      </x:c>
      <x:c r="C1556" s="0" t="s">
        <x:v>95</x:v>
      </x:c>
      <x:c r="D1556" s="0" t="s">
        <x:v>96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139</x:v>
      </x:c>
    </x:row>
    <x:row r="1557" spans="1:10">
      <x:c r="A1557" s="0" t="s">
        <x:v>137</x:v>
      </x:c>
      <x:c r="B1557" s="0" t="s">
        <x:v>138</x:v>
      </x:c>
      <x:c r="C1557" s="0" t="s">
        <x:v>95</x:v>
      </x:c>
      <x:c r="D1557" s="0" t="s">
        <x:v>96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139</x:v>
      </x:c>
    </x:row>
    <x:row r="1558" spans="1:10">
      <x:c r="A1558" s="0" t="s">
        <x:v>137</x:v>
      </x:c>
      <x:c r="B1558" s="0" t="s">
        <x:v>138</x:v>
      </x:c>
      <x:c r="C1558" s="0" t="s">
        <x:v>95</x:v>
      </x:c>
      <x:c r="D1558" s="0" t="s">
        <x:v>96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139</x:v>
      </x:c>
      <x:c r="J1558" s="0">
        <x:v>6.5</x:v>
      </x:c>
    </x:row>
    <x:row r="1559" spans="1:10">
      <x:c r="A1559" s="0" t="s">
        <x:v>137</x:v>
      </x:c>
      <x:c r="B1559" s="0" t="s">
        <x:v>138</x:v>
      </x:c>
      <x:c r="C1559" s="0" t="s">
        <x:v>95</x:v>
      </x:c>
      <x:c r="D1559" s="0" t="s">
        <x:v>96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139</x:v>
      </x:c>
    </x:row>
    <x:row r="1560" spans="1:10">
      <x:c r="A1560" s="0" t="s">
        <x:v>137</x:v>
      </x:c>
      <x:c r="B1560" s="0" t="s">
        <x:v>138</x:v>
      </x:c>
      <x:c r="C1560" s="0" t="s">
        <x:v>95</x:v>
      </x:c>
      <x:c r="D1560" s="0" t="s">
        <x:v>96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139</x:v>
      </x:c>
    </x:row>
    <x:row r="1561" spans="1:10">
      <x:c r="A1561" s="0" t="s">
        <x:v>137</x:v>
      </x:c>
      <x:c r="B1561" s="0" t="s">
        <x:v>138</x:v>
      </x:c>
      <x:c r="C1561" s="0" t="s">
        <x:v>95</x:v>
      </x:c>
      <x:c r="D1561" s="0" t="s">
        <x:v>96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139</x:v>
      </x:c>
    </x:row>
    <x:row r="1562" spans="1:10">
      <x:c r="A1562" s="0" t="s">
        <x:v>137</x:v>
      </x:c>
      <x:c r="B1562" s="0" t="s">
        <x:v>138</x:v>
      </x:c>
      <x:c r="C1562" s="0" t="s">
        <x:v>97</x:v>
      </x:c>
      <x:c r="D1562" s="0" t="s">
        <x:v>98</x:v>
      </x:c>
      <x:c r="E1562" s="0" t="s">
        <x:v>53</x:v>
      </x:c>
      <x:c r="F1562" s="0" t="s">
        <x:v>44</x:v>
      </x:c>
      <x:c r="G1562" s="0" t="s">
        <x:v>54</x:v>
      </x:c>
      <x:c r="H1562" s="0" t="s">
        <x:v>55</x:v>
      </x:c>
      <x:c r="I1562" s="0" t="s">
        <x:v>139</x:v>
      </x:c>
      <x:c r="J1562" s="0">
        <x:v>3.7</x:v>
      </x:c>
    </x:row>
    <x:row r="1563" spans="1:10">
      <x:c r="A1563" s="0" t="s">
        <x:v>137</x:v>
      </x:c>
      <x:c r="B1563" s="0" t="s">
        <x:v>138</x:v>
      </x:c>
      <x:c r="C1563" s="0" t="s">
        <x:v>97</x:v>
      </x:c>
      <x:c r="D1563" s="0" t="s">
        <x:v>98</x:v>
      </x:c>
      <x:c r="E1563" s="0" t="s">
        <x:v>53</x:v>
      </x:c>
      <x:c r="F1563" s="0" t="s">
        <x:v>44</x:v>
      </x:c>
      <x:c r="G1563" s="0" t="s">
        <x:v>57</x:v>
      </x:c>
      <x:c r="H1563" s="0" t="s">
        <x:v>58</x:v>
      </x:c>
      <x:c r="I1563" s="0" t="s">
        <x:v>139</x:v>
      </x:c>
    </x:row>
    <x:row r="1564" spans="1:10">
      <x:c r="A1564" s="0" t="s">
        <x:v>137</x:v>
      </x:c>
      <x:c r="B1564" s="0" t="s">
        <x:v>138</x:v>
      </x:c>
      <x:c r="C1564" s="0" t="s">
        <x:v>97</x:v>
      </x:c>
      <x:c r="D1564" s="0" t="s">
        <x:v>98</x:v>
      </x:c>
      <x:c r="E1564" s="0" t="s">
        <x:v>53</x:v>
      </x:c>
      <x:c r="F1564" s="0" t="s">
        <x:v>44</x:v>
      </x:c>
      <x:c r="G1564" s="0" t="s">
        <x:v>59</x:v>
      </x:c>
      <x:c r="H1564" s="0" t="s">
        <x:v>60</x:v>
      </x:c>
      <x:c r="I1564" s="0" t="s">
        <x:v>139</x:v>
      </x:c>
    </x:row>
    <x:row r="1565" spans="1:10">
      <x:c r="A1565" s="0" t="s">
        <x:v>137</x:v>
      </x:c>
      <x:c r="B1565" s="0" t="s">
        <x:v>138</x:v>
      </x:c>
      <x:c r="C1565" s="0" t="s">
        <x:v>97</x:v>
      </x:c>
      <x:c r="D1565" s="0" t="s">
        <x:v>98</x:v>
      </x:c>
      <x:c r="E1565" s="0" t="s">
        <x:v>53</x:v>
      </x:c>
      <x:c r="F1565" s="0" t="s">
        <x:v>44</x:v>
      </x:c>
      <x:c r="G1565" s="0" t="s">
        <x:v>61</x:v>
      </x:c>
      <x:c r="H1565" s="0" t="s">
        <x:v>62</x:v>
      </x:c>
      <x:c r="I1565" s="0" t="s">
        <x:v>139</x:v>
      </x:c>
    </x:row>
    <x:row r="1566" spans="1:10">
      <x:c r="A1566" s="0" t="s">
        <x:v>137</x:v>
      </x:c>
      <x:c r="B1566" s="0" t="s">
        <x:v>138</x:v>
      </x:c>
      <x:c r="C1566" s="0" t="s">
        <x:v>97</x:v>
      </x:c>
      <x:c r="D1566" s="0" t="s">
        <x:v>98</x:v>
      </x:c>
      <x:c r="E1566" s="0" t="s">
        <x:v>53</x:v>
      </x:c>
      <x:c r="F1566" s="0" t="s">
        <x:v>44</x:v>
      </x:c>
      <x:c r="G1566" s="0" t="s">
        <x:v>63</x:v>
      </x:c>
      <x:c r="H1566" s="0" t="s">
        <x:v>64</x:v>
      </x:c>
      <x:c r="I1566" s="0" t="s">
        <x:v>139</x:v>
      </x:c>
    </x:row>
    <x:row r="1567" spans="1:10">
      <x:c r="A1567" s="0" t="s">
        <x:v>137</x:v>
      </x:c>
      <x:c r="B1567" s="0" t="s">
        <x:v>138</x:v>
      </x:c>
      <x:c r="C1567" s="0" t="s">
        <x:v>97</x:v>
      </x:c>
      <x:c r="D1567" s="0" t="s">
        <x:v>98</x:v>
      </x:c>
      <x:c r="E1567" s="0" t="s">
        <x:v>53</x:v>
      </x:c>
      <x:c r="F1567" s="0" t="s">
        <x:v>44</x:v>
      </x:c>
      <x:c r="G1567" s="0" t="s">
        <x:v>65</x:v>
      </x:c>
      <x:c r="H1567" s="0" t="s">
        <x:v>66</x:v>
      </x:c>
      <x:c r="I1567" s="0" t="s">
        <x:v>139</x:v>
      </x:c>
    </x:row>
    <x:row r="1568" spans="1:10">
      <x:c r="A1568" s="0" t="s">
        <x:v>137</x:v>
      </x:c>
      <x:c r="B1568" s="0" t="s">
        <x:v>138</x:v>
      </x:c>
      <x:c r="C1568" s="0" t="s">
        <x:v>97</x:v>
      </x:c>
      <x:c r="D1568" s="0" t="s">
        <x:v>98</x:v>
      </x:c>
      <x:c r="E1568" s="0" t="s">
        <x:v>53</x:v>
      </x:c>
      <x:c r="F1568" s="0" t="s">
        <x:v>44</x:v>
      </x:c>
      <x:c r="G1568" s="0" t="s">
        <x:v>67</x:v>
      </x:c>
      <x:c r="H1568" s="0" t="s">
        <x:v>68</x:v>
      </x:c>
      <x:c r="I1568" s="0" t="s">
        <x:v>139</x:v>
      </x:c>
    </x:row>
    <x:row r="1569" spans="1:10">
      <x:c r="A1569" s="0" t="s">
        <x:v>137</x:v>
      </x:c>
      <x:c r="B1569" s="0" t="s">
        <x:v>138</x:v>
      </x:c>
      <x:c r="C1569" s="0" t="s">
        <x:v>97</x:v>
      </x:c>
      <x:c r="D1569" s="0" t="s">
        <x:v>98</x:v>
      </x:c>
      <x:c r="E1569" s="0" t="s">
        <x:v>53</x:v>
      </x:c>
      <x:c r="F1569" s="0" t="s">
        <x:v>44</x:v>
      </x:c>
      <x:c r="G1569" s="0" t="s">
        <x:v>69</x:v>
      </x:c>
      <x:c r="H1569" s="0" t="s">
        <x:v>70</x:v>
      </x:c>
      <x:c r="I1569" s="0" t="s">
        <x:v>139</x:v>
      </x:c>
    </x:row>
    <x:row r="1570" spans="1:10">
      <x:c r="A1570" s="0" t="s">
        <x:v>137</x:v>
      </x:c>
      <x:c r="B1570" s="0" t="s">
        <x:v>138</x:v>
      </x:c>
      <x:c r="C1570" s="0" t="s">
        <x:v>97</x:v>
      </x:c>
      <x:c r="D1570" s="0" t="s">
        <x:v>98</x:v>
      </x:c>
      <x:c r="E1570" s="0" t="s">
        <x:v>53</x:v>
      </x:c>
      <x:c r="F1570" s="0" t="s">
        <x:v>44</x:v>
      </x:c>
      <x:c r="G1570" s="0" t="s">
        <x:v>71</x:v>
      </x:c>
      <x:c r="H1570" s="0" t="s">
        <x:v>72</x:v>
      </x:c>
      <x:c r="I1570" s="0" t="s">
        <x:v>139</x:v>
      </x:c>
    </x:row>
    <x:row r="1571" spans="1:10">
      <x:c r="A1571" s="0" t="s">
        <x:v>137</x:v>
      </x:c>
      <x:c r="B1571" s="0" t="s">
        <x:v>138</x:v>
      </x:c>
      <x:c r="C1571" s="0" t="s">
        <x:v>97</x:v>
      </x:c>
      <x:c r="D1571" s="0" t="s">
        <x:v>98</x:v>
      </x:c>
      <x:c r="E1571" s="0" t="s">
        <x:v>53</x:v>
      </x:c>
      <x:c r="F1571" s="0" t="s">
        <x:v>44</x:v>
      </x:c>
      <x:c r="G1571" s="0" t="s">
        <x:v>73</x:v>
      </x:c>
      <x:c r="H1571" s="0" t="s">
        <x:v>74</x:v>
      </x:c>
      <x:c r="I1571" s="0" t="s">
        <x:v>139</x:v>
      </x:c>
    </x:row>
    <x:row r="1572" spans="1:10">
      <x:c r="A1572" s="0" t="s">
        <x:v>137</x:v>
      </x:c>
      <x:c r="B1572" s="0" t="s">
        <x:v>138</x:v>
      </x:c>
      <x:c r="C1572" s="0" t="s">
        <x:v>97</x:v>
      </x:c>
      <x:c r="D1572" s="0" t="s">
        <x:v>98</x:v>
      </x:c>
      <x:c r="E1572" s="0" t="s">
        <x:v>53</x:v>
      </x:c>
      <x:c r="F1572" s="0" t="s">
        <x:v>44</x:v>
      </x:c>
      <x:c r="G1572" s="0" t="s">
        <x:v>75</x:v>
      </x:c>
      <x:c r="H1572" s="0" t="s">
        <x:v>76</x:v>
      </x:c>
      <x:c r="I1572" s="0" t="s">
        <x:v>139</x:v>
      </x:c>
    </x:row>
    <x:row r="1573" spans="1:10">
      <x:c r="A1573" s="0" t="s">
        <x:v>137</x:v>
      </x:c>
      <x:c r="B1573" s="0" t="s">
        <x:v>138</x:v>
      </x:c>
      <x:c r="C1573" s="0" t="s">
        <x:v>97</x:v>
      </x:c>
      <x:c r="D1573" s="0" t="s">
        <x:v>98</x:v>
      </x:c>
      <x:c r="E1573" s="0" t="s">
        <x:v>53</x:v>
      </x:c>
      <x:c r="F1573" s="0" t="s">
        <x:v>44</x:v>
      </x:c>
      <x:c r="G1573" s="0" t="s">
        <x:v>77</x:v>
      </x:c>
      <x:c r="H1573" s="0" t="s">
        <x:v>78</x:v>
      </x:c>
      <x:c r="I1573" s="0" t="s">
        <x:v>139</x:v>
      </x:c>
    </x:row>
    <x:row r="1574" spans="1:10">
      <x:c r="A1574" s="0" t="s">
        <x:v>137</x:v>
      </x:c>
      <x:c r="B1574" s="0" t="s">
        <x:v>138</x:v>
      </x:c>
      <x:c r="C1574" s="0" t="s">
        <x:v>97</x:v>
      </x:c>
      <x:c r="D1574" s="0" t="s">
        <x:v>98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139</x:v>
      </x:c>
      <x:c r="J1574" s="0">
        <x:v>7.2</x:v>
      </x:c>
    </x:row>
    <x:row r="1575" spans="1:10">
      <x:c r="A1575" s="0" t="s">
        <x:v>137</x:v>
      </x:c>
      <x:c r="B1575" s="0" t="s">
        <x:v>138</x:v>
      </x:c>
      <x:c r="C1575" s="0" t="s">
        <x:v>97</x:v>
      </x:c>
      <x:c r="D1575" s="0" t="s">
        <x:v>98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139</x:v>
      </x:c>
    </x:row>
    <x:row r="1576" spans="1:10">
      <x:c r="A1576" s="0" t="s">
        <x:v>137</x:v>
      </x:c>
      <x:c r="B1576" s="0" t="s">
        <x:v>138</x:v>
      </x:c>
      <x:c r="C1576" s="0" t="s">
        <x:v>97</x:v>
      </x:c>
      <x:c r="D1576" s="0" t="s">
        <x:v>98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139</x:v>
      </x:c>
    </x:row>
    <x:row r="1577" spans="1:10">
      <x:c r="A1577" s="0" t="s">
        <x:v>137</x:v>
      </x:c>
      <x:c r="B1577" s="0" t="s">
        <x:v>138</x:v>
      </x:c>
      <x:c r="C1577" s="0" t="s">
        <x:v>97</x:v>
      </x:c>
      <x:c r="D1577" s="0" t="s">
        <x:v>98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139</x:v>
      </x:c>
    </x:row>
    <x:row r="1578" spans="1:10">
      <x:c r="A1578" s="0" t="s">
        <x:v>137</x:v>
      </x:c>
      <x:c r="B1578" s="0" t="s">
        <x:v>138</x:v>
      </x:c>
      <x:c r="C1578" s="0" t="s">
        <x:v>97</x:v>
      </x:c>
      <x:c r="D1578" s="0" t="s">
        <x:v>98</x:v>
      </x:c>
      <x:c r="E1578" s="0" t="s">
        <x:v>79</x:v>
      </x:c>
      <x:c r="F1578" s="0" t="s">
        <x:v>80</x:v>
      </x:c>
      <x:c r="G1578" s="0" t="s">
        <x:v>63</x:v>
      </x:c>
      <x:c r="H1578" s="0" t="s">
        <x:v>64</x:v>
      </x:c>
      <x:c r="I1578" s="0" t="s">
        <x:v>139</x:v>
      </x:c>
    </x:row>
    <x:row r="1579" spans="1:10">
      <x:c r="A1579" s="0" t="s">
        <x:v>137</x:v>
      </x:c>
      <x:c r="B1579" s="0" t="s">
        <x:v>138</x:v>
      </x:c>
      <x:c r="C1579" s="0" t="s">
        <x:v>97</x:v>
      </x:c>
      <x:c r="D1579" s="0" t="s">
        <x:v>98</x:v>
      </x:c>
      <x:c r="E1579" s="0" t="s">
        <x:v>79</x:v>
      </x:c>
      <x:c r="F1579" s="0" t="s">
        <x:v>80</x:v>
      </x:c>
      <x:c r="G1579" s="0" t="s">
        <x:v>65</x:v>
      </x:c>
      <x:c r="H1579" s="0" t="s">
        <x:v>66</x:v>
      </x:c>
      <x:c r="I1579" s="0" t="s">
        <x:v>139</x:v>
      </x:c>
    </x:row>
    <x:row r="1580" spans="1:10">
      <x:c r="A1580" s="0" t="s">
        <x:v>137</x:v>
      </x:c>
      <x:c r="B1580" s="0" t="s">
        <x:v>138</x:v>
      </x:c>
      <x:c r="C1580" s="0" t="s">
        <x:v>97</x:v>
      </x:c>
      <x:c r="D1580" s="0" t="s">
        <x:v>98</x:v>
      </x:c>
      <x:c r="E1580" s="0" t="s">
        <x:v>79</x:v>
      </x:c>
      <x:c r="F1580" s="0" t="s">
        <x:v>80</x:v>
      </x:c>
      <x:c r="G1580" s="0" t="s">
        <x:v>67</x:v>
      </x:c>
      <x:c r="H1580" s="0" t="s">
        <x:v>68</x:v>
      </x:c>
      <x:c r="I1580" s="0" t="s">
        <x:v>139</x:v>
      </x:c>
    </x:row>
    <x:row r="1581" spans="1:10">
      <x:c r="A1581" s="0" t="s">
        <x:v>137</x:v>
      </x:c>
      <x:c r="B1581" s="0" t="s">
        <x:v>138</x:v>
      </x:c>
      <x:c r="C1581" s="0" t="s">
        <x:v>97</x:v>
      </x:c>
      <x:c r="D1581" s="0" t="s">
        <x:v>98</x:v>
      </x:c>
      <x:c r="E1581" s="0" t="s">
        <x:v>79</x:v>
      </x:c>
      <x:c r="F1581" s="0" t="s">
        <x:v>80</x:v>
      </x:c>
      <x:c r="G1581" s="0" t="s">
        <x:v>69</x:v>
      </x:c>
      <x:c r="H1581" s="0" t="s">
        <x:v>70</x:v>
      </x:c>
      <x:c r="I1581" s="0" t="s">
        <x:v>139</x:v>
      </x:c>
    </x:row>
    <x:row r="1582" spans="1:10">
      <x:c r="A1582" s="0" t="s">
        <x:v>137</x:v>
      </x:c>
      <x:c r="B1582" s="0" t="s">
        <x:v>138</x:v>
      </x:c>
      <x:c r="C1582" s="0" t="s">
        <x:v>97</x:v>
      </x:c>
      <x:c r="D1582" s="0" t="s">
        <x:v>98</x:v>
      </x:c>
      <x:c r="E1582" s="0" t="s">
        <x:v>79</x:v>
      </x:c>
      <x:c r="F1582" s="0" t="s">
        <x:v>80</x:v>
      </x:c>
      <x:c r="G1582" s="0" t="s">
        <x:v>71</x:v>
      </x:c>
      <x:c r="H1582" s="0" t="s">
        <x:v>72</x:v>
      </x:c>
      <x:c r="I1582" s="0" t="s">
        <x:v>139</x:v>
      </x:c>
    </x:row>
    <x:row r="1583" spans="1:10">
      <x:c r="A1583" s="0" t="s">
        <x:v>137</x:v>
      </x:c>
      <x:c r="B1583" s="0" t="s">
        <x:v>138</x:v>
      </x:c>
      <x:c r="C1583" s="0" t="s">
        <x:v>97</x:v>
      </x:c>
      <x:c r="D1583" s="0" t="s">
        <x:v>98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139</x:v>
      </x:c>
    </x:row>
    <x:row r="1584" spans="1:10">
      <x:c r="A1584" s="0" t="s">
        <x:v>137</x:v>
      </x:c>
      <x:c r="B1584" s="0" t="s">
        <x:v>138</x:v>
      </x:c>
      <x:c r="C1584" s="0" t="s">
        <x:v>97</x:v>
      </x:c>
      <x:c r="D1584" s="0" t="s">
        <x:v>98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139</x:v>
      </x:c>
    </x:row>
    <x:row r="1585" spans="1:10">
      <x:c r="A1585" s="0" t="s">
        <x:v>137</x:v>
      </x:c>
      <x:c r="B1585" s="0" t="s">
        <x:v>138</x:v>
      </x:c>
      <x:c r="C1585" s="0" t="s">
        <x:v>97</x:v>
      </x:c>
      <x:c r="D1585" s="0" t="s">
        <x:v>98</x:v>
      </x:c>
      <x:c r="E1585" s="0" t="s">
        <x:v>79</x:v>
      </x:c>
      <x:c r="F1585" s="0" t="s">
        <x:v>80</x:v>
      </x:c>
      <x:c r="G1585" s="0" t="s">
        <x:v>77</x:v>
      </x:c>
      <x:c r="H1585" s="0" t="s">
        <x:v>78</x:v>
      </x:c>
      <x:c r="I1585" s="0" t="s">
        <x:v>139</x:v>
      </x:c>
    </x:row>
    <x:row r="1586" spans="1:10">
      <x:c r="A1586" s="0" t="s">
        <x:v>137</x:v>
      </x:c>
      <x:c r="B1586" s="0" t="s">
        <x:v>138</x:v>
      </x:c>
      <x:c r="C1586" s="0" t="s">
        <x:v>99</x:v>
      </x:c>
      <x:c r="D1586" s="0" t="s">
        <x:v>100</x:v>
      </x:c>
      <x:c r="E1586" s="0" t="s">
        <x:v>53</x:v>
      </x:c>
      <x:c r="F1586" s="0" t="s">
        <x:v>44</x:v>
      </x:c>
      <x:c r="G1586" s="0" t="s">
        <x:v>54</x:v>
      </x:c>
      <x:c r="H1586" s="0" t="s">
        <x:v>55</x:v>
      </x:c>
      <x:c r="I1586" s="0" t="s">
        <x:v>139</x:v>
      </x:c>
      <x:c r="J1586" s="0">
        <x:v>3.5</x:v>
      </x:c>
    </x:row>
    <x:row r="1587" spans="1:10">
      <x:c r="A1587" s="0" t="s">
        <x:v>137</x:v>
      </x:c>
      <x:c r="B1587" s="0" t="s">
        <x:v>138</x:v>
      </x:c>
      <x:c r="C1587" s="0" t="s">
        <x:v>99</x:v>
      </x:c>
      <x:c r="D1587" s="0" t="s">
        <x:v>100</x:v>
      </x:c>
      <x:c r="E1587" s="0" t="s">
        <x:v>53</x:v>
      </x:c>
      <x:c r="F1587" s="0" t="s">
        <x:v>44</x:v>
      </x:c>
      <x:c r="G1587" s="0" t="s">
        <x:v>57</x:v>
      </x:c>
      <x:c r="H1587" s="0" t="s">
        <x:v>58</x:v>
      </x:c>
      <x:c r="I1587" s="0" t="s">
        <x:v>139</x:v>
      </x:c>
      <x:c r="J1587" s="0">
        <x:v>3.2</x:v>
      </x:c>
    </x:row>
    <x:row r="1588" spans="1:10">
      <x:c r="A1588" s="0" t="s">
        <x:v>137</x:v>
      </x:c>
      <x:c r="B1588" s="0" t="s">
        <x:v>138</x:v>
      </x:c>
      <x:c r="C1588" s="0" t="s">
        <x:v>99</x:v>
      </x:c>
      <x:c r="D1588" s="0" t="s">
        <x:v>100</x:v>
      </x:c>
      <x:c r="E1588" s="0" t="s">
        <x:v>53</x:v>
      </x:c>
      <x:c r="F1588" s="0" t="s">
        <x:v>44</x:v>
      </x:c>
      <x:c r="G1588" s="0" t="s">
        <x:v>59</x:v>
      </x:c>
      <x:c r="H1588" s="0" t="s">
        <x:v>60</x:v>
      </x:c>
      <x:c r="I1588" s="0" t="s">
        <x:v>139</x:v>
      </x:c>
    </x:row>
    <x:row r="1589" spans="1:10">
      <x:c r="A1589" s="0" t="s">
        <x:v>137</x:v>
      </x:c>
      <x:c r="B1589" s="0" t="s">
        <x:v>138</x:v>
      </x:c>
      <x:c r="C1589" s="0" t="s">
        <x:v>99</x:v>
      </x:c>
      <x:c r="D1589" s="0" t="s">
        <x:v>100</x:v>
      </x:c>
      <x:c r="E1589" s="0" t="s">
        <x:v>53</x:v>
      </x:c>
      <x:c r="F1589" s="0" t="s">
        <x:v>44</x:v>
      </x:c>
      <x:c r="G1589" s="0" t="s">
        <x:v>61</x:v>
      </x:c>
      <x:c r="H1589" s="0" t="s">
        <x:v>62</x:v>
      </x:c>
      <x:c r="I1589" s="0" t="s">
        <x:v>139</x:v>
      </x:c>
    </x:row>
    <x:row r="1590" spans="1:10">
      <x:c r="A1590" s="0" t="s">
        <x:v>137</x:v>
      </x:c>
      <x:c r="B1590" s="0" t="s">
        <x:v>138</x:v>
      </x:c>
      <x:c r="C1590" s="0" t="s">
        <x:v>99</x:v>
      </x:c>
      <x:c r="D1590" s="0" t="s">
        <x:v>100</x:v>
      </x:c>
      <x:c r="E1590" s="0" t="s">
        <x:v>53</x:v>
      </x:c>
      <x:c r="F1590" s="0" t="s">
        <x:v>44</x:v>
      </x:c>
      <x:c r="G1590" s="0" t="s">
        <x:v>63</x:v>
      </x:c>
      <x:c r="H1590" s="0" t="s">
        <x:v>64</x:v>
      </x:c>
      <x:c r="I1590" s="0" t="s">
        <x:v>139</x:v>
      </x:c>
      <x:c r="J1590" s="0">
        <x:v>3.2</x:v>
      </x:c>
    </x:row>
    <x:row r="1591" spans="1:10">
      <x:c r="A1591" s="0" t="s">
        <x:v>137</x:v>
      </x:c>
      <x:c r="B1591" s="0" t="s">
        <x:v>138</x:v>
      </x:c>
      <x:c r="C1591" s="0" t="s">
        <x:v>99</x:v>
      </x:c>
      <x:c r="D1591" s="0" t="s">
        <x:v>100</x:v>
      </x:c>
      <x:c r="E1591" s="0" t="s">
        <x:v>53</x:v>
      </x:c>
      <x:c r="F1591" s="0" t="s">
        <x:v>44</x:v>
      </x:c>
      <x:c r="G1591" s="0" t="s">
        <x:v>65</x:v>
      </x:c>
      <x:c r="H1591" s="0" t="s">
        <x:v>66</x:v>
      </x:c>
      <x:c r="I1591" s="0" t="s">
        <x:v>139</x:v>
      </x:c>
    </x:row>
    <x:row r="1592" spans="1:10">
      <x:c r="A1592" s="0" t="s">
        <x:v>137</x:v>
      </x:c>
      <x:c r="B1592" s="0" t="s">
        <x:v>138</x:v>
      </x:c>
      <x:c r="C1592" s="0" t="s">
        <x:v>99</x:v>
      </x:c>
      <x:c r="D1592" s="0" t="s">
        <x:v>100</x:v>
      </x:c>
      <x:c r="E1592" s="0" t="s">
        <x:v>53</x:v>
      </x:c>
      <x:c r="F1592" s="0" t="s">
        <x:v>44</x:v>
      </x:c>
      <x:c r="G1592" s="0" t="s">
        <x:v>67</x:v>
      </x:c>
      <x:c r="H1592" s="0" t="s">
        <x:v>68</x:v>
      </x:c>
      <x:c r="I1592" s="0" t="s">
        <x:v>139</x:v>
      </x:c>
    </x:row>
    <x:row r="1593" spans="1:10">
      <x:c r="A1593" s="0" t="s">
        <x:v>137</x:v>
      </x:c>
      <x:c r="B1593" s="0" t="s">
        <x:v>138</x:v>
      </x:c>
      <x:c r="C1593" s="0" t="s">
        <x:v>99</x:v>
      </x:c>
      <x:c r="D1593" s="0" t="s">
        <x:v>100</x:v>
      </x:c>
      <x:c r="E1593" s="0" t="s">
        <x:v>53</x:v>
      </x:c>
      <x:c r="F1593" s="0" t="s">
        <x:v>44</x:v>
      </x:c>
      <x:c r="G1593" s="0" t="s">
        <x:v>69</x:v>
      </x:c>
      <x:c r="H1593" s="0" t="s">
        <x:v>70</x:v>
      </x:c>
      <x:c r="I1593" s="0" t="s">
        <x:v>139</x:v>
      </x:c>
    </x:row>
    <x:row r="1594" spans="1:10">
      <x:c r="A1594" s="0" t="s">
        <x:v>137</x:v>
      </x:c>
      <x:c r="B1594" s="0" t="s">
        <x:v>138</x:v>
      </x:c>
      <x:c r="C1594" s="0" t="s">
        <x:v>99</x:v>
      </x:c>
      <x:c r="D1594" s="0" t="s">
        <x:v>100</x:v>
      </x:c>
      <x:c r="E1594" s="0" t="s">
        <x:v>53</x:v>
      </x:c>
      <x:c r="F1594" s="0" t="s">
        <x:v>44</x:v>
      </x:c>
      <x:c r="G1594" s="0" t="s">
        <x:v>71</x:v>
      </x:c>
      <x:c r="H1594" s="0" t="s">
        <x:v>72</x:v>
      </x:c>
      <x:c r="I1594" s="0" t="s">
        <x:v>139</x:v>
      </x:c>
      <x:c r="J1594" s="0">
        <x:v>3.8</x:v>
      </x:c>
    </x:row>
    <x:row r="1595" spans="1:10">
      <x:c r="A1595" s="0" t="s">
        <x:v>137</x:v>
      </x:c>
      <x:c r="B1595" s="0" t="s">
        <x:v>138</x:v>
      </x:c>
      <x:c r="C1595" s="0" t="s">
        <x:v>99</x:v>
      </x:c>
      <x:c r="D1595" s="0" t="s">
        <x:v>100</x:v>
      </x:c>
      <x:c r="E1595" s="0" t="s">
        <x:v>53</x:v>
      </x:c>
      <x:c r="F1595" s="0" t="s">
        <x:v>44</x:v>
      </x:c>
      <x:c r="G1595" s="0" t="s">
        <x:v>73</x:v>
      </x:c>
      <x:c r="H1595" s="0" t="s">
        <x:v>74</x:v>
      </x:c>
      <x:c r="I1595" s="0" t="s">
        <x:v>139</x:v>
      </x:c>
    </x:row>
    <x:row r="1596" spans="1:10">
      <x:c r="A1596" s="0" t="s">
        <x:v>137</x:v>
      </x:c>
      <x:c r="B1596" s="0" t="s">
        <x:v>138</x:v>
      </x:c>
      <x:c r="C1596" s="0" t="s">
        <x:v>99</x:v>
      </x:c>
      <x:c r="D1596" s="0" t="s">
        <x:v>100</x:v>
      </x:c>
      <x:c r="E1596" s="0" t="s">
        <x:v>53</x:v>
      </x:c>
      <x:c r="F1596" s="0" t="s">
        <x:v>44</x:v>
      </x:c>
      <x:c r="G1596" s="0" t="s">
        <x:v>75</x:v>
      </x:c>
      <x:c r="H1596" s="0" t="s">
        <x:v>76</x:v>
      </x:c>
      <x:c r="I1596" s="0" t="s">
        <x:v>139</x:v>
      </x:c>
    </x:row>
    <x:row r="1597" spans="1:10">
      <x:c r="A1597" s="0" t="s">
        <x:v>137</x:v>
      </x:c>
      <x:c r="B1597" s="0" t="s">
        <x:v>138</x:v>
      </x:c>
      <x:c r="C1597" s="0" t="s">
        <x:v>99</x:v>
      </x:c>
      <x:c r="D1597" s="0" t="s">
        <x:v>100</x:v>
      </x:c>
      <x:c r="E1597" s="0" t="s">
        <x:v>53</x:v>
      </x:c>
      <x:c r="F1597" s="0" t="s">
        <x:v>44</x:v>
      </x:c>
      <x:c r="G1597" s="0" t="s">
        <x:v>77</x:v>
      </x:c>
      <x:c r="H1597" s="0" t="s">
        <x:v>78</x:v>
      </x:c>
      <x:c r="I1597" s="0" t="s">
        <x:v>139</x:v>
      </x:c>
    </x:row>
    <x:row r="1598" spans="1:10">
      <x:c r="A1598" s="0" t="s">
        <x:v>137</x:v>
      </x:c>
      <x:c r="B1598" s="0" t="s">
        <x:v>138</x:v>
      </x:c>
      <x:c r="C1598" s="0" t="s">
        <x:v>99</x:v>
      </x:c>
      <x:c r="D1598" s="0" t="s">
        <x:v>100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139</x:v>
      </x:c>
      <x:c r="J1598" s="0">
        <x:v>7.2</x:v>
      </x:c>
    </x:row>
    <x:row r="1599" spans="1:10">
      <x:c r="A1599" s="0" t="s">
        <x:v>137</x:v>
      </x:c>
      <x:c r="B1599" s="0" t="s">
        <x:v>138</x:v>
      </x:c>
      <x:c r="C1599" s="0" t="s">
        <x:v>99</x:v>
      </x:c>
      <x:c r="D1599" s="0" t="s">
        <x:v>100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139</x:v>
      </x:c>
    </x:row>
    <x:row r="1600" spans="1:10">
      <x:c r="A1600" s="0" t="s">
        <x:v>137</x:v>
      </x:c>
      <x:c r="B1600" s="0" t="s">
        <x:v>138</x:v>
      </x:c>
      <x:c r="C1600" s="0" t="s">
        <x:v>99</x:v>
      </x:c>
      <x:c r="D1600" s="0" t="s">
        <x:v>100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139</x:v>
      </x:c>
    </x:row>
    <x:row r="1601" spans="1:10">
      <x:c r="A1601" s="0" t="s">
        <x:v>137</x:v>
      </x:c>
      <x:c r="B1601" s="0" t="s">
        <x:v>138</x:v>
      </x:c>
      <x:c r="C1601" s="0" t="s">
        <x:v>99</x:v>
      </x:c>
      <x:c r="D1601" s="0" t="s">
        <x:v>100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139</x:v>
      </x:c>
    </x:row>
    <x:row r="1602" spans="1:10">
      <x:c r="A1602" s="0" t="s">
        <x:v>137</x:v>
      </x:c>
      <x:c r="B1602" s="0" t="s">
        <x:v>138</x:v>
      </x:c>
      <x:c r="C1602" s="0" t="s">
        <x:v>99</x:v>
      </x:c>
      <x:c r="D1602" s="0" t="s">
        <x:v>100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139</x:v>
      </x:c>
    </x:row>
    <x:row r="1603" spans="1:10">
      <x:c r="A1603" s="0" t="s">
        <x:v>137</x:v>
      </x:c>
      <x:c r="B1603" s="0" t="s">
        <x:v>138</x:v>
      </x:c>
      <x:c r="C1603" s="0" t="s">
        <x:v>99</x:v>
      </x:c>
      <x:c r="D1603" s="0" t="s">
        <x:v>100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139</x:v>
      </x:c>
    </x:row>
    <x:row r="1604" spans="1:10">
      <x:c r="A1604" s="0" t="s">
        <x:v>137</x:v>
      </x:c>
      <x:c r="B1604" s="0" t="s">
        <x:v>138</x:v>
      </x:c>
      <x:c r="C1604" s="0" t="s">
        <x:v>99</x:v>
      </x:c>
      <x:c r="D1604" s="0" t="s">
        <x:v>100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139</x:v>
      </x:c>
    </x:row>
    <x:row r="1605" spans="1:10">
      <x:c r="A1605" s="0" t="s">
        <x:v>137</x:v>
      </x:c>
      <x:c r="B1605" s="0" t="s">
        <x:v>138</x:v>
      </x:c>
      <x:c r="C1605" s="0" t="s">
        <x:v>99</x:v>
      </x:c>
      <x:c r="D1605" s="0" t="s">
        <x:v>100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139</x:v>
      </x:c>
    </x:row>
    <x:row r="1606" spans="1:10">
      <x:c r="A1606" s="0" t="s">
        <x:v>137</x:v>
      </x:c>
      <x:c r="B1606" s="0" t="s">
        <x:v>138</x:v>
      </x:c>
      <x:c r="C1606" s="0" t="s">
        <x:v>99</x:v>
      </x:c>
      <x:c r="D1606" s="0" t="s">
        <x:v>100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139</x:v>
      </x:c>
    </x:row>
    <x:row r="1607" spans="1:10">
      <x:c r="A1607" s="0" t="s">
        <x:v>137</x:v>
      </x:c>
      <x:c r="B1607" s="0" t="s">
        <x:v>138</x:v>
      </x:c>
      <x:c r="C1607" s="0" t="s">
        <x:v>99</x:v>
      </x:c>
      <x:c r="D1607" s="0" t="s">
        <x:v>100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139</x:v>
      </x:c>
    </x:row>
    <x:row r="1608" spans="1:10">
      <x:c r="A1608" s="0" t="s">
        <x:v>137</x:v>
      </x:c>
      <x:c r="B1608" s="0" t="s">
        <x:v>138</x:v>
      </x:c>
      <x:c r="C1608" s="0" t="s">
        <x:v>99</x:v>
      </x:c>
      <x:c r="D1608" s="0" t="s">
        <x:v>100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139</x:v>
      </x:c>
    </x:row>
    <x:row r="1609" spans="1:10">
      <x:c r="A1609" s="0" t="s">
        <x:v>137</x:v>
      </x:c>
      <x:c r="B1609" s="0" t="s">
        <x:v>138</x:v>
      </x:c>
      <x:c r="C1609" s="0" t="s">
        <x:v>99</x:v>
      </x:c>
      <x:c r="D1609" s="0" t="s">
        <x:v>100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139</x:v>
      </x:c>
    </x:row>
    <x:row r="1610" spans="1:10">
      <x:c r="A1610" s="0" t="s">
        <x:v>137</x:v>
      </x:c>
      <x:c r="B1610" s="0" t="s">
        <x:v>138</x:v>
      </x:c>
      <x:c r="C1610" s="0" t="s">
        <x:v>101</x:v>
      </x:c>
      <x:c r="D1610" s="0" t="s">
        <x:v>102</x:v>
      </x:c>
      <x:c r="E1610" s="0" t="s">
        <x:v>53</x:v>
      </x:c>
      <x:c r="F1610" s="0" t="s">
        <x:v>44</x:v>
      </x:c>
      <x:c r="G1610" s="0" t="s">
        <x:v>54</x:v>
      </x:c>
      <x:c r="H1610" s="0" t="s">
        <x:v>55</x:v>
      </x:c>
      <x:c r="I1610" s="0" t="s">
        <x:v>139</x:v>
      </x:c>
      <x:c r="J1610" s="0">
        <x:v>2.9</x:v>
      </x:c>
    </x:row>
    <x:row r="1611" spans="1:10">
      <x:c r="A1611" s="0" t="s">
        <x:v>137</x:v>
      </x:c>
      <x:c r="B1611" s="0" t="s">
        <x:v>138</x:v>
      </x:c>
      <x:c r="C1611" s="0" t="s">
        <x:v>101</x:v>
      </x:c>
      <x:c r="D1611" s="0" t="s">
        <x:v>102</x:v>
      </x:c>
      <x:c r="E1611" s="0" t="s">
        <x:v>53</x:v>
      </x:c>
      <x:c r="F1611" s="0" t="s">
        <x:v>44</x:v>
      </x:c>
      <x:c r="G1611" s="0" t="s">
        <x:v>57</x:v>
      </x:c>
      <x:c r="H1611" s="0" t="s">
        <x:v>58</x:v>
      </x:c>
      <x:c r="I1611" s="0" t="s">
        <x:v>139</x:v>
      </x:c>
      <x:c r="J1611" s="0">
        <x:v>2.8</x:v>
      </x:c>
    </x:row>
    <x:row r="1612" spans="1:10">
      <x:c r="A1612" s="0" t="s">
        <x:v>137</x:v>
      </x:c>
      <x:c r="B1612" s="0" t="s">
        <x:v>138</x:v>
      </x:c>
      <x:c r="C1612" s="0" t="s">
        <x:v>101</x:v>
      </x:c>
      <x:c r="D1612" s="0" t="s">
        <x:v>102</x:v>
      </x:c>
      <x:c r="E1612" s="0" t="s">
        <x:v>53</x:v>
      </x:c>
      <x:c r="F1612" s="0" t="s">
        <x:v>44</x:v>
      </x:c>
      <x:c r="G1612" s="0" t="s">
        <x:v>59</x:v>
      </x:c>
      <x:c r="H1612" s="0" t="s">
        <x:v>60</x:v>
      </x:c>
      <x:c r="I1612" s="0" t="s">
        <x:v>139</x:v>
      </x:c>
    </x:row>
    <x:row r="1613" spans="1:10">
      <x:c r="A1613" s="0" t="s">
        <x:v>137</x:v>
      </x:c>
      <x:c r="B1613" s="0" t="s">
        <x:v>138</x:v>
      </x:c>
      <x:c r="C1613" s="0" t="s">
        <x:v>101</x:v>
      </x:c>
      <x:c r="D1613" s="0" t="s">
        <x:v>102</x:v>
      </x:c>
      <x:c r="E1613" s="0" t="s">
        <x:v>53</x:v>
      </x:c>
      <x:c r="F1613" s="0" t="s">
        <x:v>44</x:v>
      </x:c>
      <x:c r="G1613" s="0" t="s">
        <x:v>61</x:v>
      </x:c>
      <x:c r="H1613" s="0" t="s">
        <x:v>62</x:v>
      </x:c>
      <x:c r="I1613" s="0" t="s">
        <x:v>139</x:v>
      </x:c>
    </x:row>
    <x:row r="1614" spans="1:10">
      <x:c r="A1614" s="0" t="s">
        <x:v>137</x:v>
      </x:c>
      <x:c r="B1614" s="0" t="s">
        <x:v>138</x:v>
      </x:c>
      <x:c r="C1614" s="0" t="s">
        <x:v>101</x:v>
      </x:c>
      <x:c r="D1614" s="0" t="s">
        <x:v>102</x:v>
      </x:c>
      <x:c r="E1614" s="0" t="s">
        <x:v>53</x:v>
      </x:c>
      <x:c r="F1614" s="0" t="s">
        <x:v>44</x:v>
      </x:c>
      <x:c r="G1614" s="0" t="s">
        <x:v>63</x:v>
      </x:c>
      <x:c r="H1614" s="0" t="s">
        <x:v>64</x:v>
      </x:c>
      <x:c r="I1614" s="0" t="s">
        <x:v>139</x:v>
      </x:c>
      <x:c r="J1614" s="0">
        <x:v>2.6</x:v>
      </x:c>
    </x:row>
    <x:row r="1615" spans="1:10">
      <x:c r="A1615" s="0" t="s">
        <x:v>137</x:v>
      </x:c>
      <x:c r="B1615" s="0" t="s">
        <x:v>138</x:v>
      </x:c>
      <x:c r="C1615" s="0" t="s">
        <x:v>101</x:v>
      </x:c>
      <x:c r="D1615" s="0" t="s">
        <x:v>102</x:v>
      </x:c>
      <x:c r="E1615" s="0" t="s">
        <x:v>53</x:v>
      </x:c>
      <x:c r="F1615" s="0" t="s">
        <x:v>44</x:v>
      </x:c>
      <x:c r="G1615" s="0" t="s">
        <x:v>65</x:v>
      </x:c>
      <x:c r="H1615" s="0" t="s">
        <x:v>66</x:v>
      </x:c>
      <x:c r="I1615" s="0" t="s">
        <x:v>139</x:v>
      </x:c>
    </x:row>
    <x:row r="1616" spans="1:10">
      <x:c r="A1616" s="0" t="s">
        <x:v>137</x:v>
      </x:c>
      <x:c r="B1616" s="0" t="s">
        <x:v>138</x:v>
      </x:c>
      <x:c r="C1616" s="0" t="s">
        <x:v>101</x:v>
      </x:c>
      <x:c r="D1616" s="0" t="s">
        <x:v>102</x:v>
      </x:c>
      <x:c r="E1616" s="0" t="s">
        <x:v>53</x:v>
      </x:c>
      <x:c r="F1616" s="0" t="s">
        <x:v>44</x:v>
      </x:c>
      <x:c r="G1616" s="0" t="s">
        <x:v>67</x:v>
      </x:c>
      <x:c r="H1616" s="0" t="s">
        <x:v>68</x:v>
      </x:c>
      <x:c r="I1616" s="0" t="s">
        <x:v>139</x:v>
      </x:c>
    </x:row>
    <x:row r="1617" spans="1:10">
      <x:c r="A1617" s="0" t="s">
        <x:v>137</x:v>
      </x:c>
      <x:c r="B1617" s="0" t="s">
        <x:v>138</x:v>
      </x:c>
      <x:c r="C1617" s="0" t="s">
        <x:v>101</x:v>
      </x:c>
      <x:c r="D1617" s="0" t="s">
        <x:v>102</x:v>
      </x:c>
      <x:c r="E1617" s="0" t="s">
        <x:v>53</x:v>
      </x:c>
      <x:c r="F1617" s="0" t="s">
        <x:v>44</x:v>
      </x:c>
      <x:c r="G1617" s="0" t="s">
        <x:v>69</x:v>
      </x:c>
      <x:c r="H1617" s="0" t="s">
        <x:v>70</x:v>
      </x:c>
      <x:c r="I1617" s="0" t="s">
        <x:v>139</x:v>
      </x:c>
    </x:row>
    <x:row r="1618" spans="1:10">
      <x:c r="A1618" s="0" t="s">
        <x:v>137</x:v>
      </x:c>
      <x:c r="B1618" s="0" t="s">
        <x:v>138</x:v>
      </x:c>
      <x:c r="C1618" s="0" t="s">
        <x:v>101</x:v>
      </x:c>
      <x:c r="D1618" s="0" t="s">
        <x:v>102</x:v>
      </x:c>
      <x:c r="E1618" s="0" t="s">
        <x:v>53</x:v>
      </x:c>
      <x:c r="F1618" s="0" t="s">
        <x:v>44</x:v>
      </x:c>
      <x:c r="G1618" s="0" t="s">
        <x:v>71</x:v>
      </x:c>
      <x:c r="H1618" s="0" t="s">
        <x:v>72</x:v>
      </x:c>
      <x:c r="I1618" s="0" t="s">
        <x:v>139</x:v>
      </x:c>
      <x:c r="J1618" s="0">
        <x:v>3.3</x:v>
      </x:c>
    </x:row>
    <x:row r="1619" spans="1:10">
      <x:c r="A1619" s="0" t="s">
        <x:v>137</x:v>
      </x:c>
      <x:c r="B1619" s="0" t="s">
        <x:v>138</x:v>
      </x:c>
      <x:c r="C1619" s="0" t="s">
        <x:v>101</x:v>
      </x:c>
      <x:c r="D1619" s="0" t="s">
        <x:v>102</x:v>
      </x:c>
      <x:c r="E1619" s="0" t="s">
        <x:v>53</x:v>
      </x:c>
      <x:c r="F1619" s="0" t="s">
        <x:v>44</x:v>
      </x:c>
      <x:c r="G1619" s="0" t="s">
        <x:v>73</x:v>
      </x:c>
      <x:c r="H1619" s="0" t="s">
        <x:v>74</x:v>
      </x:c>
      <x:c r="I1619" s="0" t="s">
        <x:v>139</x:v>
      </x:c>
    </x:row>
    <x:row r="1620" spans="1:10">
      <x:c r="A1620" s="0" t="s">
        <x:v>137</x:v>
      </x:c>
      <x:c r="B1620" s="0" t="s">
        <x:v>138</x:v>
      </x:c>
      <x:c r="C1620" s="0" t="s">
        <x:v>101</x:v>
      </x:c>
      <x:c r="D1620" s="0" t="s">
        <x:v>102</x:v>
      </x:c>
      <x:c r="E1620" s="0" t="s">
        <x:v>53</x:v>
      </x:c>
      <x:c r="F1620" s="0" t="s">
        <x:v>44</x:v>
      </x:c>
      <x:c r="G1620" s="0" t="s">
        <x:v>75</x:v>
      </x:c>
      <x:c r="H1620" s="0" t="s">
        <x:v>76</x:v>
      </x:c>
      <x:c r="I1620" s="0" t="s">
        <x:v>139</x:v>
      </x:c>
    </x:row>
    <x:row r="1621" spans="1:10">
      <x:c r="A1621" s="0" t="s">
        <x:v>137</x:v>
      </x:c>
      <x:c r="B1621" s="0" t="s">
        <x:v>138</x:v>
      </x:c>
      <x:c r="C1621" s="0" t="s">
        <x:v>101</x:v>
      </x:c>
      <x:c r="D1621" s="0" t="s">
        <x:v>102</x:v>
      </x:c>
      <x:c r="E1621" s="0" t="s">
        <x:v>53</x:v>
      </x:c>
      <x:c r="F1621" s="0" t="s">
        <x:v>44</x:v>
      </x:c>
      <x:c r="G1621" s="0" t="s">
        <x:v>77</x:v>
      </x:c>
      <x:c r="H1621" s="0" t="s">
        <x:v>78</x:v>
      </x:c>
      <x:c r="I1621" s="0" t="s">
        <x:v>139</x:v>
      </x:c>
    </x:row>
    <x:row r="1622" spans="1:10">
      <x:c r="A1622" s="0" t="s">
        <x:v>137</x:v>
      </x:c>
      <x:c r="B1622" s="0" t="s">
        <x:v>138</x:v>
      </x:c>
      <x:c r="C1622" s="0" t="s">
        <x:v>101</x:v>
      </x:c>
      <x:c r="D1622" s="0" t="s">
        <x:v>102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139</x:v>
      </x:c>
      <x:c r="J1622" s="0">
        <x:v>6.3</x:v>
      </x:c>
    </x:row>
    <x:row r="1623" spans="1:10">
      <x:c r="A1623" s="0" t="s">
        <x:v>137</x:v>
      </x:c>
      <x:c r="B1623" s="0" t="s">
        <x:v>138</x:v>
      </x:c>
      <x:c r="C1623" s="0" t="s">
        <x:v>101</x:v>
      </x:c>
      <x:c r="D1623" s="0" t="s">
        <x:v>102</x:v>
      </x:c>
      <x:c r="E1623" s="0" t="s">
        <x:v>79</x:v>
      </x:c>
      <x:c r="F1623" s="0" t="s">
        <x:v>80</x:v>
      </x:c>
      <x:c r="G1623" s="0" t="s">
        <x:v>57</x:v>
      </x:c>
      <x:c r="H1623" s="0" t="s">
        <x:v>58</x:v>
      </x:c>
      <x:c r="I1623" s="0" t="s">
        <x:v>139</x:v>
      </x:c>
    </x:row>
    <x:row r="1624" spans="1:10">
      <x:c r="A1624" s="0" t="s">
        <x:v>137</x:v>
      </x:c>
      <x:c r="B1624" s="0" t="s">
        <x:v>138</x:v>
      </x:c>
      <x:c r="C1624" s="0" t="s">
        <x:v>101</x:v>
      </x:c>
      <x:c r="D1624" s="0" t="s">
        <x:v>102</x:v>
      </x:c>
      <x:c r="E1624" s="0" t="s">
        <x:v>79</x:v>
      </x:c>
      <x:c r="F1624" s="0" t="s">
        <x:v>80</x:v>
      </x:c>
      <x:c r="G1624" s="0" t="s">
        <x:v>59</x:v>
      </x:c>
      <x:c r="H1624" s="0" t="s">
        <x:v>60</x:v>
      </x:c>
      <x:c r="I1624" s="0" t="s">
        <x:v>139</x:v>
      </x:c>
    </x:row>
    <x:row r="1625" spans="1:10">
      <x:c r="A1625" s="0" t="s">
        <x:v>137</x:v>
      </x:c>
      <x:c r="B1625" s="0" t="s">
        <x:v>138</x:v>
      </x:c>
      <x:c r="C1625" s="0" t="s">
        <x:v>101</x:v>
      </x:c>
      <x:c r="D1625" s="0" t="s">
        <x:v>102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139</x:v>
      </x:c>
    </x:row>
    <x:row r="1626" spans="1:10">
      <x:c r="A1626" s="0" t="s">
        <x:v>137</x:v>
      </x:c>
      <x:c r="B1626" s="0" t="s">
        <x:v>138</x:v>
      </x:c>
      <x:c r="C1626" s="0" t="s">
        <x:v>101</x:v>
      </x:c>
      <x:c r="D1626" s="0" t="s">
        <x:v>102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139</x:v>
      </x:c>
    </x:row>
    <x:row r="1627" spans="1:10">
      <x:c r="A1627" s="0" t="s">
        <x:v>137</x:v>
      </x:c>
      <x:c r="B1627" s="0" t="s">
        <x:v>138</x:v>
      </x:c>
      <x:c r="C1627" s="0" t="s">
        <x:v>101</x:v>
      </x:c>
      <x:c r="D1627" s="0" t="s">
        <x:v>102</x:v>
      </x:c>
      <x:c r="E1627" s="0" t="s">
        <x:v>79</x:v>
      </x:c>
      <x:c r="F1627" s="0" t="s">
        <x:v>80</x:v>
      </x:c>
      <x:c r="G1627" s="0" t="s">
        <x:v>65</x:v>
      </x:c>
      <x:c r="H1627" s="0" t="s">
        <x:v>66</x:v>
      </x:c>
      <x:c r="I1627" s="0" t="s">
        <x:v>139</x:v>
      </x:c>
    </x:row>
    <x:row r="1628" spans="1:10">
      <x:c r="A1628" s="0" t="s">
        <x:v>137</x:v>
      </x:c>
      <x:c r="B1628" s="0" t="s">
        <x:v>138</x:v>
      </x:c>
      <x:c r="C1628" s="0" t="s">
        <x:v>101</x:v>
      </x:c>
      <x:c r="D1628" s="0" t="s">
        <x:v>102</x:v>
      </x:c>
      <x:c r="E1628" s="0" t="s">
        <x:v>79</x:v>
      </x:c>
      <x:c r="F1628" s="0" t="s">
        <x:v>80</x:v>
      </x:c>
      <x:c r="G1628" s="0" t="s">
        <x:v>67</x:v>
      </x:c>
      <x:c r="H1628" s="0" t="s">
        <x:v>68</x:v>
      </x:c>
      <x:c r="I1628" s="0" t="s">
        <x:v>139</x:v>
      </x:c>
    </x:row>
    <x:row r="1629" spans="1:10">
      <x:c r="A1629" s="0" t="s">
        <x:v>137</x:v>
      </x:c>
      <x:c r="B1629" s="0" t="s">
        <x:v>138</x:v>
      </x:c>
      <x:c r="C1629" s="0" t="s">
        <x:v>101</x:v>
      </x:c>
      <x:c r="D1629" s="0" t="s">
        <x:v>102</x:v>
      </x:c>
      <x:c r="E1629" s="0" t="s">
        <x:v>79</x:v>
      </x:c>
      <x:c r="F1629" s="0" t="s">
        <x:v>80</x:v>
      </x:c>
      <x:c r="G1629" s="0" t="s">
        <x:v>69</x:v>
      </x:c>
      <x:c r="H1629" s="0" t="s">
        <x:v>70</x:v>
      </x:c>
      <x:c r="I1629" s="0" t="s">
        <x:v>139</x:v>
      </x:c>
    </x:row>
    <x:row r="1630" spans="1:10">
      <x:c r="A1630" s="0" t="s">
        <x:v>137</x:v>
      </x:c>
      <x:c r="B1630" s="0" t="s">
        <x:v>138</x:v>
      </x:c>
      <x:c r="C1630" s="0" t="s">
        <x:v>101</x:v>
      </x:c>
      <x:c r="D1630" s="0" t="s">
        <x:v>102</x:v>
      </x:c>
      <x:c r="E1630" s="0" t="s">
        <x:v>79</x:v>
      </x:c>
      <x:c r="F1630" s="0" t="s">
        <x:v>80</x:v>
      </x:c>
      <x:c r="G1630" s="0" t="s">
        <x:v>71</x:v>
      </x:c>
      <x:c r="H1630" s="0" t="s">
        <x:v>72</x:v>
      </x:c>
      <x:c r="I1630" s="0" t="s">
        <x:v>139</x:v>
      </x:c>
    </x:row>
    <x:row r="1631" spans="1:10">
      <x:c r="A1631" s="0" t="s">
        <x:v>137</x:v>
      </x:c>
      <x:c r="B1631" s="0" t="s">
        <x:v>138</x:v>
      </x:c>
      <x:c r="C1631" s="0" t="s">
        <x:v>101</x:v>
      </x:c>
      <x:c r="D1631" s="0" t="s">
        <x:v>102</x:v>
      </x:c>
      <x:c r="E1631" s="0" t="s">
        <x:v>79</x:v>
      </x:c>
      <x:c r="F1631" s="0" t="s">
        <x:v>80</x:v>
      </x:c>
      <x:c r="G1631" s="0" t="s">
        <x:v>73</x:v>
      </x:c>
      <x:c r="H1631" s="0" t="s">
        <x:v>74</x:v>
      </x:c>
      <x:c r="I1631" s="0" t="s">
        <x:v>139</x:v>
      </x:c>
    </x:row>
    <x:row r="1632" spans="1:10">
      <x:c r="A1632" s="0" t="s">
        <x:v>137</x:v>
      </x:c>
      <x:c r="B1632" s="0" t="s">
        <x:v>138</x:v>
      </x:c>
      <x:c r="C1632" s="0" t="s">
        <x:v>101</x:v>
      </x:c>
      <x:c r="D1632" s="0" t="s">
        <x:v>102</x:v>
      </x:c>
      <x:c r="E1632" s="0" t="s">
        <x:v>79</x:v>
      </x:c>
      <x:c r="F1632" s="0" t="s">
        <x:v>80</x:v>
      </x:c>
      <x:c r="G1632" s="0" t="s">
        <x:v>75</x:v>
      </x:c>
      <x:c r="H1632" s="0" t="s">
        <x:v>76</x:v>
      </x:c>
      <x:c r="I1632" s="0" t="s">
        <x:v>139</x:v>
      </x:c>
    </x:row>
    <x:row r="1633" spans="1:10">
      <x:c r="A1633" s="0" t="s">
        <x:v>137</x:v>
      </x:c>
      <x:c r="B1633" s="0" t="s">
        <x:v>138</x:v>
      </x:c>
      <x:c r="C1633" s="0" t="s">
        <x:v>101</x:v>
      </x:c>
      <x:c r="D1633" s="0" t="s">
        <x:v>102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139</x:v>
      </x:c>
    </x:row>
    <x:row r="1634" spans="1:10">
      <x:c r="A1634" s="0" t="s">
        <x:v>137</x:v>
      </x:c>
      <x:c r="B1634" s="0" t="s">
        <x:v>138</x:v>
      </x:c>
      <x:c r="C1634" s="0" t="s">
        <x:v>103</x:v>
      </x:c>
      <x:c r="D1634" s="0" t="s">
        <x:v>104</x:v>
      </x:c>
      <x:c r="E1634" s="0" t="s">
        <x:v>53</x:v>
      </x:c>
      <x:c r="F1634" s="0" t="s">
        <x:v>44</x:v>
      </x:c>
      <x:c r="G1634" s="0" t="s">
        <x:v>54</x:v>
      </x:c>
      <x:c r="H1634" s="0" t="s">
        <x:v>55</x:v>
      </x:c>
      <x:c r="I1634" s="0" t="s">
        <x:v>139</x:v>
      </x:c>
      <x:c r="J1634" s="0">
        <x:v>4</x:v>
      </x:c>
    </x:row>
    <x:row r="1635" spans="1:10">
      <x:c r="A1635" s="0" t="s">
        <x:v>137</x:v>
      </x:c>
      <x:c r="B1635" s="0" t="s">
        <x:v>138</x:v>
      </x:c>
      <x:c r="C1635" s="0" t="s">
        <x:v>103</x:v>
      </x:c>
      <x:c r="D1635" s="0" t="s">
        <x:v>104</x:v>
      </x:c>
      <x:c r="E1635" s="0" t="s">
        <x:v>53</x:v>
      </x:c>
      <x:c r="F1635" s="0" t="s">
        <x:v>44</x:v>
      </x:c>
      <x:c r="G1635" s="0" t="s">
        <x:v>57</x:v>
      </x:c>
      <x:c r="H1635" s="0" t="s">
        <x:v>58</x:v>
      </x:c>
      <x:c r="I1635" s="0" t="s">
        <x:v>139</x:v>
      </x:c>
      <x:c r="J1635" s="0">
        <x:v>5.8</x:v>
      </x:c>
    </x:row>
    <x:row r="1636" spans="1:10">
      <x:c r="A1636" s="0" t="s">
        <x:v>137</x:v>
      </x:c>
      <x:c r="B1636" s="0" t="s">
        <x:v>138</x:v>
      </x:c>
      <x:c r="C1636" s="0" t="s">
        <x:v>103</x:v>
      </x:c>
      <x:c r="D1636" s="0" t="s">
        <x:v>104</x:v>
      </x:c>
      <x:c r="E1636" s="0" t="s">
        <x:v>53</x:v>
      </x:c>
      <x:c r="F1636" s="0" t="s">
        <x:v>44</x:v>
      </x:c>
      <x:c r="G1636" s="0" t="s">
        <x:v>59</x:v>
      </x:c>
      <x:c r="H1636" s="0" t="s">
        <x:v>60</x:v>
      </x:c>
      <x:c r="I1636" s="0" t="s">
        <x:v>139</x:v>
      </x:c>
    </x:row>
    <x:row r="1637" spans="1:10">
      <x:c r="A1637" s="0" t="s">
        <x:v>137</x:v>
      </x:c>
      <x:c r="B1637" s="0" t="s">
        <x:v>138</x:v>
      </x:c>
      <x:c r="C1637" s="0" t="s">
        <x:v>103</x:v>
      </x:c>
      <x:c r="D1637" s="0" t="s">
        <x:v>104</x:v>
      </x:c>
      <x:c r="E1637" s="0" t="s">
        <x:v>53</x:v>
      </x:c>
      <x:c r="F1637" s="0" t="s">
        <x:v>44</x:v>
      </x:c>
      <x:c r="G1637" s="0" t="s">
        <x:v>61</x:v>
      </x:c>
      <x:c r="H1637" s="0" t="s">
        <x:v>62</x:v>
      </x:c>
      <x:c r="I1637" s="0" t="s">
        <x:v>139</x:v>
      </x:c>
    </x:row>
    <x:row r="1638" spans="1:10">
      <x:c r="A1638" s="0" t="s">
        <x:v>137</x:v>
      </x:c>
      <x:c r="B1638" s="0" t="s">
        <x:v>138</x:v>
      </x:c>
      <x:c r="C1638" s="0" t="s">
        <x:v>103</x:v>
      </x:c>
      <x:c r="D1638" s="0" t="s">
        <x:v>104</x:v>
      </x:c>
      <x:c r="E1638" s="0" t="s">
        <x:v>53</x:v>
      </x:c>
      <x:c r="F1638" s="0" t="s">
        <x:v>44</x:v>
      </x:c>
      <x:c r="G1638" s="0" t="s">
        <x:v>63</x:v>
      </x:c>
      <x:c r="H1638" s="0" t="s">
        <x:v>64</x:v>
      </x:c>
      <x:c r="I1638" s="0" t="s">
        <x:v>139</x:v>
      </x:c>
      <x:c r="J1638" s="0">
        <x:v>2.6</x:v>
      </x:c>
    </x:row>
    <x:row r="1639" spans="1:10">
      <x:c r="A1639" s="0" t="s">
        <x:v>137</x:v>
      </x:c>
      <x:c r="B1639" s="0" t="s">
        <x:v>138</x:v>
      </x:c>
      <x:c r="C1639" s="0" t="s">
        <x:v>103</x:v>
      </x:c>
      <x:c r="D1639" s="0" t="s">
        <x:v>104</x:v>
      </x:c>
      <x:c r="E1639" s="0" t="s">
        <x:v>53</x:v>
      </x:c>
      <x:c r="F1639" s="0" t="s">
        <x:v>44</x:v>
      </x:c>
      <x:c r="G1639" s="0" t="s">
        <x:v>65</x:v>
      </x:c>
      <x:c r="H1639" s="0" t="s">
        <x:v>66</x:v>
      </x:c>
      <x:c r="I1639" s="0" t="s">
        <x:v>139</x:v>
      </x:c>
    </x:row>
    <x:row r="1640" spans="1:10">
      <x:c r="A1640" s="0" t="s">
        <x:v>137</x:v>
      </x:c>
      <x:c r="B1640" s="0" t="s">
        <x:v>138</x:v>
      </x:c>
      <x:c r="C1640" s="0" t="s">
        <x:v>103</x:v>
      </x:c>
      <x:c r="D1640" s="0" t="s">
        <x:v>104</x:v>
      </x:c>
      <x:c r="E1640" s="0" t="s">
        <x:v>53</x:v>
      </x:c>
      <x:c r="F1640" s="0" t="s">
        <x:v>44</x:v>
      </x:c>
      <x:c r="G1640" s="0" t="s">
        <x:v>67</x:v>
      </x:c>
      <x:c r="H1640" s="0" t="s">
        <x:v>68</x:v>
      </x:c>
      <x:c r="I1640" s="0" t="s">
        <x:v>139</x:v>
      </x:c>
    </x:row>
    <x:row r="1641" spans="1:10">
      <x:c r="A1641" s="0" t="s">
        <x:v>137</x:v>
      </x:c>
      <x:c r="B1641" s="0" t="s">
        <x:v>138</x:v>
      </x:c>
      <x:c r="C1641" s="0" t="s">
        <x:v>103</x:v>
      </x:c>
      <x:c r="D1641" s="0" t="s">
        <x:v>104</x:v>
      </x:c>
      <x:c r="E1641" s="0" t="s">
        <x:v>53</x:v>
      </x:c>
      <x:c r="F1641" s="0" t="s">
        <x:v>44</x:v>
      </x:c>
      <x:c r="G1641" s="0" t="s">
        <x:v>69</x:v>
      </x:c>
      <x:c r="H1641" s="0" t="s">
        <x:v>70</x:v>
      </x:c>
      <x:c r="I1641" s="0" t="s">
        <x:v>139</x:v>
      </x:c>
    </x:row>
    <x:row r="1642" spans="1:10">
      <x:c r="A1642" s="0" t="s">
        <x:v>137</x:v>
      </x:c>
      <x:c r="B1642" s="0" t="s">
        <x:v>138</x:v>
      </x:c>
      <x:c r="C1642" s="0" t="s">
        <x:v>103</x:v>
      </x:c>
      <x:c r="D1642" s="0" t="s">
        <x:v>104</x:v>
      </x:c>
      <x:c r="E1642" s="0" t="s">
        <x:v>53</x:v>
      </x:c>
      <x:c r="F1642" s="0" t="s">
        <x:v>44</x:v>
      </x:c>
      <x:c r="G1642" s="0" t="s">
        <x:v>71</x:v>
      </x:c>
      <x:c r="H1642" s="0" t="s">
        <x:v>72</x:v>
      </x:c>
      <x:c r="I1642" s="0" t="s">
        <x:v>139</x:v>
      </x:c>
      <x:c r="J1642" s="0">
        <x:v>4.1</x:v>
      </x:c>
    </x:row>
    <x:row r="1643" spans="1:10">
      <x:c r="A1643" s="0" t="s">
        <x:v>137</x:v>
      </x:c>
      <x:c r="B1643" s="0" t="s">
        <x:v>138</x:v>
      </x:c>
      <x:c r="C1643" s="0" t="s">
        <x:v>103</x:v>
      </x:c>
      <x:c r="D1643" s="0" t="s">
        <x:v>104</x:v>
      </x:c>
      <x:c r="E1643" s="0" t="s">
        <x:v>53</x:v>
      </x:c>
      <x:c r="F1643" s="0" t="s">
        <x:v>44</x:v>
      </x:c>
      <x:c r="G1643" s="0" t="s">
        <x:v>73</x:v>
      </x:c>
      <x:c r="H1643" s="0" t="s">
        <x:v>74</x:v>
      </x:c>
      <x:c r="I1643" s="0" t="s">
        <x:v>139</x:v>
      </x:c>
    </x:row>
    <x:row r="1644" spans="1:10">
      <x:c r="A1644" s="0" t="s">
        <x:v>137</x:v>
      </x:c>
      <x:c r="B1644" s="0" t="s">
        <x:v>138</x:v>
      </x:c>
      <x:c r="C1644" s="0" t="s">
        <x:v>103</x:v>
      </x:c>
      <x:c r="D1644" s="0" t="s">
        <x:v>104</x:v>
      </x:c>
      <x:c r="E1644" s="0" t="s">
        <x:v>53</x:v>
      </x:c>
      <x:c r="F1644" s="0" t="s">
        <x:v>44</x:v>
      </x:c>
      <x:c r="G1644" s="0" t="s">
        <x:v>75</x:v>
      </x:c>
      <x:c r="H1644" s="0" t="s">
        <x:v>76</x:v>
      </x:c>
      <x:c r="I1644" s="0" t="s">
        <x:v>139</x:v>
      </x:c>
    </x:row>
    <x:row r="1645" spans="1:10">
      <x:c r="A1645" s="0" t="s">
        <x:v>137</x:v>
      </x:c>
      <x:c r="B1645" s="0" t="s">
        <x:v>138</x:v>
      </x:c>
      <x:c r="C1645" s="0" t="s">
        <x:v>103</x:v>
      </x:c>
      <x:c r="D1645" s="0" t="s">
        <x:v>104</x:v>
      </x:c>
      <x:c r="E1645" s="0" t="s">
        <x:v>53</x:v>
      </x:c>
      <x:c r="F1645" s="0" t="s">
        <x:v>44</x:v>
      </x:c>
      <x:c r="G1645" s="0" t="s">
        <x:v>77</x:v>
      </x:c>
      <x:c r="H1645" s="0" t="s">
        <x:v>78</x:v>
      </x:c>
      <x:c r="I1645" s="0" t="s">
        <x:v>139</x:v>
      </x:c>
    </x:row>
    <x:row r="1646" spans="1:10">
      <x:c r="A1646" s="0" t="s">
        <x:v>137</x:v>
      </x:c>
      <x:c r="B1646" s="0" t="s">
        <x:v>138</x:v>
      </x:c>
      <x:c r="C1646" s="0" t="s">
        <x:v>103</x:v>
      </x:c>
      <x:c r="D1646" s="0" t="s">
        <x:v>104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139</x:v>
      </x:c>
      <x:c r="J1646" s="0">
        <x:v>12.7</x:v>
      </x:c>
    </x:row>
    <x:row r="1647" spans="1:10">
      <x:c r="A1647" s="0" t="s">
        <x:v>137</x:v>
      </x:c>
      <x:c r="B1647" s="0" t="s">
        <x:v>138</x:v>
      </x:c>
      <x:c r="C1647" s="0" t="s">
        <x:v>103</x:v>
      </x:c>
      <x:c r="D1647" s="0" t="s">
        <x:v>104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139</x:v>
      </x:c>
      <x:c r="J1647" s="0">
        <x:v>1.5</x:v>
      </x:c>
    </x:row>
    <x:row r="1648" spans="1:10">
      <x:c r="A1648" s="0" t="s">
        <x:v>137</x:v>
      </x:c>
      <x:c r="B1648" s="0" t="s">
        <x:v>138</x:v>
      </x:c>
      <x:c r="C1648" s="0" t="s">
        <x:v>103</x:v>
      </x:c>
      <x:c r="D1648" s="0" t="s">
        <x:v>104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139</x:v>
      </x:c>
    </x:row>
    <x:row r="1649" spans="1:10">
      <x:c r="A1649" s="0" t="s">
        <x:v>137</x:v>
      </x:c>
      <x:c r="B1649" s="0" t="s">
        <x:v>138</x:v>
      </x:c>
      <x:c r="C1649" s="0" t="s">
        <x:v>103</x:v>
      </x:c>
      <x:c r="D1649" s="0" t="s">
        <x:v>104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139</x:v>
      </x:c>
    </x:row>
    <x:row r="1650" spans="1:10">
      <x:c r="A1650" s="0" t="s">
        <x:v>137</x:v>
      </x:c>
      <x:c r="B1650" s="0" t="s">
        <x:v>138</x:v>
      </x:c>
      <x:c r="C1650" s="0" t="s">
        <x:v>103</x:v>
      </x:c>
      <x:c r="D1650" s="0" t="s">
        <x:v>104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139</x:v>
      </x:c>
      <x:c r="J1650" s="0">
        <x:v>8</x:v>
      </x:c>
    </x:row>
    <x:row r="1651" spans="1:10">
      <x:c r="A1651" s="0" t="s">
        <x:v>137</x:v>
      </x:c>
      <x:c r="B1651" s="0" t="s">
        <x:v>138</x:v>
      </x:c>
      <x:c r="C1651" s="0" t="s">
        <x:v>103</x:v>
      </x:c>
      <x:c r="D1651" s="0" t="s">
        <x:v>104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139</x:v>
      </x:c>
    </x:row>
    <x:row r="1652" spans="1:10">
      <x:c r="A1652" s="0" t="s">
        <x:v>137</x:v>
      </x:c>
      <x:c r="B1652" s="0" t="s">
        <x:v>138</x:v>
      </x:c>
      <x:c r="C1652" s="0" t="s">
        <x:v>103</x:v>
      </x:c>
      <x:c r="D1652" s="0" t="s">
        <x:v>104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139</x:v>
      </x:c>
    </x:row>
    <x:row r="1653" spans="1:10">
      <x:c r="A1653" s="0" t="s">
        <x:v>137</x:v>
      </x:c>
      <x:c r="B1653" s="0" t="s">
        <x:v>138</x:v>
      </x:c>
      <x:c r="C1653" s="0" t="s">
        <x:v>103</x:v>
      </x:c>
      <x:c r="D1653" s="0" t="s">
        <x:v>104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139</x:v>
      </x:c>
    </x:row>
    <x:row r="1654" spans="1:10">
      <x:c r="A1654" s="0" t="s">
        <x:v>137</x:v>
      </x:c>
      <x:c r="B1654" s="0" t="s">
        <x:v>138</x:v>
      </x:c>
      <x:c r="C1654" s="0" t="s">
        <x:v>103</x:v>
      </x:c>
      <x:c r="D1654" s="0" t="s">
        <x:v>104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139</x:v>
      </x:c>
      <x:c r="J1654" s="0">
        <x:v>15.2</x:v>
      </x:c>
    </x:row>
    <x:row r="1655" spans="1:10">
      <x:c r="A1655" s="0" t="s">
        <x:v>137</x:v>
      </x:c>
      <x:c r="B1655" s="0" t="s">
        <x:v>138</x:v>
      </x:c>
      <x:c r="C1655" s="0" t="s">
        <x:v>103</x:v>
      </x:c>
      <x:c r="D1655" s="0" t="s">
        <x:v>104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139</x:v>
      </x:c>
    </x:row>
    <x:row r="1656" spans="1:10">
      <x:c r="A1656" s="0" t="s">
        <x:v>137</x:v>
      </x:c>
      <x:c r="B1656" s="0" t="s">
        <x:v>138</x:v>
      </x:c>
      <x:c r="C1656" s="0" t="s">
        <x:v>103</x:v>
      </x:c>
      <x:c r="D1656" s="0" t="s">
        <x:v>104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139</x:v>
      </x:c>
    </x:row>
    <x:row r="1657" spans="1:10">
      <x:c r="A1657" s="0" t="s">
        <x:v>137</x:v>
      </x:c>
      <x:c r="B1657" s="0" t="s">
        <x:v>138</x:v>
      </x:c>
      <x:c r="C1657" s="0" t="s">
        <x:v>103</x:v>
      </x:c>
      <x:c r="D1657" s="0" t="s">
        <x:v>104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139</x:v>
      </x:c>
    </x:row>
    <x:row r="1658" spans="1:10">
      <x:c r="A1658" s="0" t="s">
        <x:v>137</x:v>
      </x:c>
      <x:c r="B1658" s="0" t="s">
        <x:v>138</x:v>
      </x:c>
      <x:c r="C1658" s="0" t="s">
        <x:v>105</x:v>
      </x:c>
      <x:c r="D1658" s="0" t="s">
        <x:v>106</x:v>
      </x:c>
      <x:c r="E1658" s="0" t="s">
        <x:v>53</x:v>
      </x:c>
      <x:c r="F1658" s="0" t="s">
        <x:v>44</x:v>
      </x:c>
      <x:c r="G1658" s="0" t="s">
        <x:v>54</x:v>
      </x:c>
      <x:c r="H1658" s="0" t="s">
        <x:v>55</x:v>
      </x:c>
      <x:c r="I1658" s="0" t="s">
        <x:v>139</x:v>
      </x:c>
      <x:c r="J1658" s="0">
        <x:v>3</x:v>
      </x:c>
    </x:row>
    <x:row r="1659" spans="1:10">
      <x:c r="A1659" s="0" t="s">
        <x:v>137</x:v>
      </x:c>
      <x:c r="B1659" s="0" t="s">
        <x:v>138</x:v>
      </x:c>
      <x:c r="C1659" s="0" t="s">
        <x:v>105</x:v>
      </x:c>
      <x:c r="D1659" s="0" t="s">
        <x:v>106</x:v>
      </x:c>
      <x:c r="E1659" s="0" t="s">
        <x:v>53</x:v>
      </x:c>
      <x:c r="F1659" s="0" t="s">
        <x:v>44</x:v>
      </x:c>
      <x:c r="G1659" s="0" t="s">
        <x:v>57</x:v>
      </x:c>
      <x:c r="H1659" s="0" t="s">
        <x:v>58</x:v>
      </x:c>
      <x:c r="I1659" s="0" t="s">
        <x:v>139</x:v>
      </x:c>
      <x:c r="J1659" s="0">
        <x:v>3.3</x:v>
      </x:c>
    </x:row>
    <x:row r="1660" spans="1:10">
      <x:c r="A1660" s="0" t="s">
        <x:v>137</x:v>
      </x:c>
      <x:c r="B1660" s="0" t="s">
        <x:v>138</x:v>
      </x:c>
      <x:c r="C1660" s="0" t="s">
        <x:v>105</x:v>
      </x:c>
      <x:c r="D1660" s="0" t="s">
        <x:v>106</x:v>
      </x:c>
      <x:c r="E1660" s="0" t="s">
        <x:v>53</x:v>
      </x:c>
      <x:c r="F1660" s="0" t="s">
        <x:v>44</x:v>
      </x:c>
      <x:c r="G1660" s="0" t="s">
        <x:v>59</x:v>
      </x:c>
      <x:c r="H1660" s="0" t="s">
        <x:v>60</x:v>
      </x:c>
      <x:c r="I1660" s="0" t="s">
        <x:v>139</x:v>
      </x:c>
    </x:row>
    <x:row r="1661" spans="1:10">
      <x:c r="A1661" s="0" t="s">
        <x:v>137</x:v>
      </x:c>
      <x:c r="B1661" s="0" t="s">
        <x:v>138</x:v>
      </x:c>
      <x:c r="C1661" s="0" t="s">
        <x:v>105</x:v>
      </x:c>
      <x:c r="D1661" s="0" t="s">
        <x:v>106</x:v>
      </x:c>
      <x:c r="E1661" s="0" t="s">
        <x:v>53</x:v>
      </x:c>
      <x:c r="F1661" s="0" t="s">
        <x:v>44</x:v>
      </x:c>
      <x:c r="G1661" s="0" t="s">
        <x:v>61</x:v>
      </x:c>
      <x:c r="H1661" s="0" t="s">
        <x:v>62</x:v>
      </x:c>
      <x:c r="I1661" s="0" t="s">
        <x:v>139</x:v>
      </x:c>
    </x:row>
    <x:row r="1662" spans="1:10">
      <x:c r="A1662" s="0" t="s">
        <x:v>137</x:v>
      </x:c>
      <x:c r="B1662" s="0" t="s">
        <x:v>138</x:v>
      </x:c>
      <x:c r="C1662" s="0" t="s">
        <x:v>105</x:v>
      </x:c>
      <x:c r="D1662" s="0" t="s">
        <x:v>106</x:v>
      </x:c>
      <x:c r="E1662" s="0" t="s">
        <x:v>53</x:v>
      </x:c>
      <x:c r="F1662" s="0" t="s">
        <x:v>44</x:v>
      </x:c>
      <x:c r="G1662" s="0" t="s">
        <x:v>63</x:v>
      </x:c>
      <x:c r="H1662" s="0" t="s">
        <x:v>64</x:v>
      </x:c>
      <x:c r="I1662" s="0" t="s">
        <x:v>139</x:v>
      </x:c>
      <x:c r="J1662" s="0">
        <x:v>2.6</x:v>
      </x:c>
    </x:row>
    <x:row r="1663" spans="1:10">
      <x:c r="A1663" s="0" t="s">
        <x:v>137</x:v>
      </x:c>
      <x:c r="B1663" s="0" t="s">
        <x:v>138</x:v>
      </x:c>
      <x:c r="C1663" s="0" t="s">
        <x:v>105</x:v>
      </x:c>
      <x:c r="D1663" s="0" t="s">
        <x:v>106</x:v>
      </x:c>
      <x:c r="E1663" s="0" t="s">
        <x:v>53</x:v>
      </x:c>
      <x:c r="F1663" s="0" t="s">
        <x:v>44</x:v>
      </x:c>
      <x:c r="G1663" s="0" t="s">
        <x:v>65</x:v>
      </x:c>
      <x:c r="H1663" s="0" t="s">
        <x:v>66</x:v>
      </x:c>
      <x:c r="I1663" s="0" t="s">
        <x:v>139</x:v>
      </x:c>
    </x:row>
    <x:row r="1664" spans="1:10">
      <x:c r="A1664" s="0" t="s">
        <x:v>137</x:v>
      </x:c>
      <x:c r="B1664" s="0" t="s">
        <x:v>138</x:v>
      </x:c>
      <x:c r="C1664" s="0" t="s">
        <x:v>105</x:v>
      </x:c>
      <x:c r="D1664" s="0" t="s">
        <x:v>106</x:v>
      </x:c>
      <x:c r="E1664" s="0" t="s">
        <x:v>53</x:v>
      </x:c>
      <x:c r="F1664" s="0" t="s">
        <x:v>44</x:v>
      </x:c>
      <x:c r="G1664" s="0" t="s">
        <x:v>67</x:v>
      </x:c>
      <x:c r="H1664" s="0" t="s">
        <x:v>68</x:v>
      </x:c>
      <x:c r="I1664" s="0" t="s">
        <x:v>139</x:v>
      </x:c>
    </x:row>
    <x:row r="1665" spans="1:10">
      <x:c r="A1665" s="0" t="s">
        <x:v>137</x:v>
      </x:c>
      <x:c r="B1665" s="0" t="s">
        <x:v>138</x:v>
      </x:c>
      <x:c r="C1665" s="0" t="s">
        <x:v>105</x:v>
      </x:c>
      <x:c r="D1665" s="0" t="s">
        <x:v>106</x:v>
      </x:c>
      <x:c r="E1665" s="0" t="s">
        <x:v>53</x:v>
      </x:c>
      <x:c r="F1665" s="0" t="s">
        <x:v>44</x:v>
      </x:c>
      <x:c r="G1665" s="0" t="s">
        <x:v>69</x:v>
      </x:c>
      <x:c r="H1665" s="0" t="s">
        <x:v>70</x:v>
      </x:c>
      <x:c r="I1665" s="0" t="s">
        <x:v>139</x:v>
      </x:c>
    </x:row>
    <x:row r="1666" spans="1:10">
      <x:c r="A1666" s="0" t="s">
        <x:v>137</x:v>
      </x:c>
      <x:c r="B1666" s="0" t="s">
        <x:v>138</x:v>
      </x:c>
      <x:c r="C1666" s="0" t="s">
        <x:v>105</x:v>
      </x:c>
      <x:c r="D1666" s="0" t="s">
        <x:v>106</x:v>
      </x:c>
      <x:c r="E1666" s="0" t="s">
        <x:v>53</x:v>
      </x:c>
      <x:c r="F1666" s="0" t="s">
        <x:v>44</x:v>
      </x:c>
      <x:c r="G1666" s="0" t="s">
        <x:v>71</x:v>
      </x:c>
      <x:c r="H1666" s="0" t="s">
        <x:v>72</x:v>
      </x:c>
      <x:c r="I1666" s="0" t="s">
        <x:v>139</x:v>
      </x:c>
      <x:c r="J1666" s="0">
        <x:v>3</x:v>
      </x:c>
    </x:row>
    <x:row r="1667" spans="1:10">
      <x:c r="A1667" s="0" t="s">
        <x:v>137</x:v>
      </x:c>
      <x:c r="B1667" s="0" t="s">
        <x:v>138</x:v>
      </x:c>
      <x:c r="C1667" s="0" t="s">
        <x:v>105</x:v>
      </x:c>
      <x:c r="D1667" s="0" t="s">
        <x:v>106</x:v>
      </x:c>
      <x:c r="E1667" s="0" t="s">
        <x:v>53</x:v>
      </x:c>
      <x:c r="F1667" s="0" t="s">
        <x:v>44</x:v>
      </x:c>
      <x:c r="G1667" s="0" t="s">
        <x:v>73</x:v>
      </x:c>
      <x:c r="H1667" s="0" t="s">
        <x:v>74</x:v>
      </x:c>
      <x:c r="I1667" s="0" t="s">
        <x:v>139</x:v>
      </x:c>
    </x:row>
    <x:row r="1668" spans="1:10">
      <x:c r="A1668" s="0" t="s">
        <x:v>137</x:v>
      </x:c>
      <x:c r="B1668" s="0" t="s">
        <x:v>138</x:v>
      </x:c>
      <x:c r="C1668" s="0" t="s">
        <x:v>105</x:v>
      </x:c>
      <x:c r="D1668" s="0" t="s">
        <x:v>106</x:v>
      </x:c>
      <x:c r="E1668" s="0" t="s">
        <x:v>53</x:v>
      </x:c>
      <x:c r="F1668" s="0" t="s">
        <x:v>44</x:v>
      </x:c>
      <x:c r="G1668" s="0" t="s">
        <x:v>75</x:v>
      </x:c>
      <x:c r="H1668" s="0" t="s">
        <x:v>76</x:v>
      </x:c>
      <x:c r="I1668" s="0" t="s">
        <x:v>139</x:v>
      </x:c>
    </x:row>
    <x:row r="1669" spans="1:10">
      <x:c r="A1669" s="0" t="s">
        <x:v>137</x:v>
      </x:c>
      <x:c r="B1669" s="0" t="s">
        <x:v>138</x:v>
      </x:c>
      <x:c r="C1669" s="0" t="s">
        <x:v>105</x:v>
      </x:c>
      <x:c r="D1669" s="0" t="s">
        <x:v>106</x:v>
      </x:c>
      <x:c r="E1669" s="0" t="s">
        <x:v>53</x:v>
      </x:c>
      <x:c r="F1669" s="0" t="s">
        <x:v>44</x:v>
      </x:c>
      <x:c r="G1669" s="0" t="s">
        <x:v>77</x:v>
      </x:c>
      <x:c r="H1669" s="0" t="s">
        <x:v>78</x:v>
      </x:c>
      <x:c r="I1669" s="0" t="s">
        <x:v>139</x:v>
      </x:c>
    </x:row>
    <x:row r="1670" spans="1:10">
      <x:c r="A1670" s="0" t="s">
        <x:v>137</x:v>
      </x:c>
      <x:c r="B1670" s="0" t="s">
        <x:v>138</x:v>
      </x:c>
      <x:c r="C1670" s="0" t="s">
        <x:v>105</x:v>
      </x:c>
      <x:c r="D1670" s="0" t="s">
        <x:v>106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139</x:v>
      </x:c>
      <x:c r="J1670" s="0">
        <x:v>10.2</x:v>
      </x:c>
    </x:row>
    <x:row r="1671" spans="1:10">
      <x:c r="A1671" s="0" t="s">
        <x:v>137</x:v>
      </x:c>
      <x:c r="B1671" s="0" t="s">
        <x:v>138</x:v>
      </x:c>
      <x:c r="C1671" s="0" t="s">
        <x:v>105</x:v>
      </x:c>
      <x:c r="D1671" s="0" t="s">
        <x:v>106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139</x:v>
      </x:c>
      <x:c r="J1671" s="0">
        <x:v>5</x:v>
      </x:c>
    </x:row>
    <x:row r="1672" spans="1:10">
      <x:c r="A1672" s="0" t="s">
        <x:v>137</x:v>
      </x:c>
      <x:c r="B1672" s="0" t="s">
        <x:v>138</x:v>
      </x:c>
      <x:c r="C1672" s="0" t="s">
        <x:v>105</x:v>
      </x:c>
      <x:c r="D1672" s="0" t="s">
        <x:v>106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139</x:v>
      </x:c>
    </x:row>
    <x:row r="1673" spans="1:10">
      <x:c r="A1673" s="0" t="s">
        <x:v>137</x:v>
      </x:c>
      <x:c r="B1673" s="0" t="s">
        <x:v>138</x:v>
      </x:c>
      <x:c r="C1673" s="0" t="s">
        <x:v>105</x:v>
      </x:c>
      <x:c r="D1673" s="0" t="s">
        <x:v>106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139</x:v>
      </x:c>
    </x:row>
    <x:row r="1674" spans="1:10">
      <x:c r="A1674" s="0" t="s">
        <x:v>137</x:v>
      </x:c>
      <x:c r="B1674" s="0" t="s">
        <x:v>138</x:v>
      </x:c>
      <x:c r="C1674" s="0" t="s">
        <x:v>105</x:v>
      </x:c>
      <x:c r="D1674" s="0" t="s">
        <x:v>106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139</x:v>
      </x:c>
      <x:c r="J1674" s="0">
        <x:v>12.7</x:v>
      </x:c>
    </x:row>
    <x:row r="1675" spans="1:10">
      <x:c r="A1675" s="0" t="s">
        <x:v>137</x:v>
      </x:c>
      <x:c r="B1675" s="0" t="s">
        <x:v>138</x:v>
      </x:c>
      <x:c r="C1675" s="0" t="s">
        <x:v>105</x:v>
      </x:c>
      <x:c r="D1675" s="0" t="s">
        <x:v>106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139</x:v>
      </x:c>
    </x:row>
    <x:row r="1676" spans="1:10">
      <x:c r="A1676" s="0" t="s">
        <x:v>137</x:v>
      </x:c>
      <x:c r="B1676" s="0" t="s">
        <x:v>138</x:v>
      </x:c>
      <x:c r="C1676" s="0" t="s">
        <x:v>105</x:v>
      </x:c>
      <x:c r="D1676" s="0" t="s">
        <x:v>106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139</x:v>
      </x:c>
    </x:row>
    <x:row r="1677" spans="1:10">
      <x:c r="A1677" s="0" t="s">
        <x:v>137</x:v>
      </x:c>
      <x:c r="B1677" s="0" t="s">
        <x:v>138</x:v>
      </x:c>
      <x:c r="C1677" s="0" t="s">
        <x:v>105</x:v>
      </x:c>
      <x:c r="D1677" s="0" t="s">
        <x:v>106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139</x:v>
      </x:c>
    </x:row>
    <x:row r="1678" spans="1:10">
      <x:c r="A1678" s="0" t="s">
        <x:v>137</x:v>
      </x:c>
      <x:c r="B1678" s="0" t="s">
        <x:v>138</x:v>
      </x:c>
      <x:c r="C1678" s="0" t="s">
        <x:v>105</x:v>
      </x:c>
      <x:c r="D1678" s="0" t="s">
        <x:v>106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139</x:v>
      </x:c>
      <x:c r="J1678" s="0">
        <x:v>9.3</x:v>
      </x:c>
    </x:row>
    <x:row r="1679" spans="1:10">
      <x:c r="A1679" s="0" t="s">
        <x:v>137</x:v>
      </x:c>
      <x:c r="B1679" s="0" t="s">
        <x:v>138</x:v>
      </x:c>
      <x:c r="C1679" s="0" t="s">
        <x:v>105</x:v>
      </x:c>
      <x:c r="D1679" s="0" t="s">
        <x:v>106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139</x:v>
      </x:c>
    </x:row>
    <x:row r="1680" spans="1:10">
      <x:c r="A1680" s="0" t="s">
        <x:v>137</x:v>
      </x:c>
      <x:c r="B1680" s="0" t="s">
        <x:v>138</x:v>
      </x:c>
      <x:c r="C1680" s="0" t="s">
        <x:v>105</x:v>
      </x:c>
      <x:c r="D1680" s="0" t="s">
        <x:v>106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139</x:v>
      </x:c>
    </x:row>
    <x:row r="1681" spans="1:10">
      <x:c r="A1681" s="0" t="s">
        <x:v>137</x:v>
      </x:c>
      <x:c r="B1681" s="0" t="s">
        <x:v>138</x:v>
      </x:c>
      <x:c r="C1681" s="0" t="s">
        <x:v>105</x:v>
      </x:c>
      <x:c r="D1681" s="0" t="s">
        <x:v>106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139</x:v>
      </x:c>
    </x:row>
    <x:row r="1682" spans="1:10">
      <x:c r="A1682" s="0" t="s">
        <x:v>137</x:v>
      </x:c>
      <x:c r="B1682" s="0" t="s">
        <x:v>138</x:v>
      </x:c>
      <x:c r="C1682" s="0" t="s">
        <x:v>107</x:v>
      </x:c>
      <x:c r="D1682" s="0" t="s">
        <x:v>108</x:v>
      </x:c>
      <x:c r="E1682" s="0" t="s">
        <x:v>53</x:v>
      </x:c>
      <x:c r="F1682" s="0" t="s">
        <x:v>44</x:v>
      </x:c>
      <x:c r="G1682" s="0" t="s">
        <x:v>54</x:v>
      </x:c>
      <x:c r="H1682" s="0" t="s">
        <x:v>55</x:v>
      </x:c>
      <x:c r="I1682" s="0" t="s">
        <x:v>139</x:v>
      </x:c>
      <x:c r="J1682" s="0">
        <x:v>3.6</x:v>
      </x:c>
    </x:row>
    <x:row r="1683" spans="1:10">
      <x:c r="A1683" s="0" t="s">
        <x:v>137</x:v>
      </x:c>
      <x:c r="B1683" s="0" t="s">
        <x:v>138</x:v>
      </x:c>
      <x:c r="C1683" s="0" t="s">
        <x:v>107</x:v>
      </x:c>
      <x:c r="D1683" s="0" t="s">
        <x:v>108</x:v>
      </x:c>
      <x:c r="E1683" s="0" t="s">
        <x:v>53</x:v>
      </x:c>
      <x:c r="F1683" s="0" t="s">
        <x:v>44</x:v>
      </x:c>
      <x:c r="G1683" s="0" t="s">
        <x:v>57</x:v>
      </x:c>
      <x:c r="H1683" s="0" t="s">
        <x:v>58</x:v>
      </x:c>
      <x:c r="I1683" s="0" t="s">
        <x:v>139</x:v>
      </x:c>
      <x:c r="J1683" s="0">
        <x:v>2.8</x:v>
      </x:c>
    </x:row>
    <x:row r="1684" spans="1:10">
      <x:c r="A1684" s="0" t="s">
        <x:v>137</x:v>
      </x:c>
      <x:c r="B1684" s="0" t="s">
        <x:v>138</x:v>
      </x:c>
      <x:c r="C1684" s="0" t="s">
        <x:v>107</x:v>
      </x:c>
      <x:c r="D1684" s="0" t="s">
        <x:v>108</x:v>
      </x:c>
      <x:c r="E1684" s="0" t="s">
        <x:v>53</x:v>
      </x:c>
      <x:c r="F1684" s="0" t="s">
        <x:v>44</x:v>
      </x:c>
      <x:c r="G1684" s="0" t="s">
        <x:v>59</x:v>
      </x:c>
      <x:c r="H1684" s="0" t="s">
        <x:v>60</x:v>
      </x:c>
      <x:c r="I1684" s="0" t="s">
        <x:v>139</x:v>
      </x:c>
    </x:row>
    <x:row r="1685" spans="1:10">
      <x:c r="A1685" s="0" t="s">
        <x:v>137</x:v>
      </x:c>
      <x:c r="B1685" s="0" t="s">
        <x:v>138</x:v>
      </x:c>
      <x:c r="C1685" s="0" t="s">
        <x:v>107</x:v>
      </x:c>
      <x:c r="D1685" s="0" t="s">
        <x:v>108</x:v>
      </x:c>
      <x:c r="E1685" s="0" t="s">
        <x:v>53</x:v>
      </x:c>
      <x:c r="F1685" s="0" t="s">
        <x:v>44</x:v>
      </x:c>
      <x:c r="G1685" s="0" t="s">
        <x:v>61</x:v>
      </x:c>
      <x:c r="H1685" s="0" t="s">
        <x:v>62</x:v>
      </x:c>
      <x:c r="I1685" s="0" t="s">
        <x:v>139</x:v>
      </x:c>
    </x:row>
    <x:row r="1686" spans="1:10">
      <x:c r="A1686" s="0" t="s">
        <x:v>137</x:v>
      </x:c>
      <x:c r="B1686" s="0" t="s">
        <x:v>138</x:v>
      </x:c>
      <x:c r="C1686" s="0" t="s">
        <x:v>107</x:v>
      </x:c>
      <x:c r="D1686" s="0" t="s">
        <x:v>108</x:v>
      </x:c>
      <x:c r="E1686" s="0" t="s">
        <x:v>53</x:v>
      </x:c>
      <x:c r="F1686" s="0" t="s">
        <x:v>44</x:v>
      </x:c>
      <x:c r="G1686" s="0" t="s">
        <x:v>63</x:v>
      </x:c>
      <x:c r="H1686" s="0" t="s">
        <x:v>64</x:v>
      </x:c>
      <x:c r="I1686" s="0" t="s">
        <x:v>139</x:v>
      </x:c>
      <x:c r="J1686" s="0">
        <x:v>3.4</x:v>
      </x:c>
    </x:row>
    <x:row r="1687" spans="1:10">
      <x:c r="A1687" s="0" t="s">
        <x:v>137</x:v>
      </x:c>
      <x:c r="B1687" s="0" t="s">
        <x:v>138</x:v>
      </x:c>
      <x:c r="C1687" s="0" t="s">
        <x:v>107</x:v>
      </x:c>
      <x:c r="D1687" s="0" t="s">
        <x:v>108</x:v>
      </x:c>
      <x:c r="E1687" s="0" t="s">
        <x:v>53</x:v>
      </x:c>
      <x:c r="F1687" s="0" t="s">
        <x:v>44</x:v>
      </x:c>
      <x:c r="G1687" s="0" t="s">
        <x:v>65</x:v>
      </x:c>
      <x:c r="H1687" s="0" t="s">
        <x:v>66</x:v>
      </x:c>
      <x:c r="I1687" s="0" t="s">
        <x:v>139</x:v>
      </x:c>
    </x:row>
    <x:row r="1688" spans="1:10">
      <x:c r="A1688" s="0" t="s">
        <x:v>137</x:v>
      </x:c>
      <x:c r="B1688" s="0" t="s">
        <x:v>138</x:v>
      </x:c>
      <x:c r="C1688" s="0" t="s">
        <x:v>107</x:v>
      </x:c>
      <x:c r="D1688" s="0" t="s">
        <x:v>108</x:v>
      </x:c>
      <x:c r="E1688" s="0" t="s">
        <x:v>53</x:v>
      </x:c>
      <x:c r="F1688" s="0" t="s">
        <x:v>44</x:v>
      </x:c>
      <x:c r="G1688" s="0" t="s">
        <x:v>67</x:v>
      </x:c>
      <x:c r="H1688" s="0" t="s">
        <x:v>68</x:v>
      </x:c>
      <x:c r="I1688" s="0" t="s">
        <x:v>139</x:v>
      </x:c>
    </x:row>
    <x:row r="1689" spans="1:10">
      <x:c r="A1689" s="0" t="s">
        <x:v>137</x:v>
      </x:c>
      <x:c r="B1689" s="0" t="s">
        <x:v>138</x:v>
      </x:c>
      <x:c r="C1689" s="0" t="s">
        <x:v>107</x:v>
      </x:c>
      <x:c r="D1689" s="0" t="s">
        <x:v>108</x:v>
      </x:c>
      <x:c r="E1689" s="0" t="s">
        <x:v>53</x:v>
      </x:c>
      <x:c r="F1689" s="0" t="s">
        <x:v>44</x:v>
      </x:c>
      <x:c r="G1689" s="0" t="s">
        <x:v>69</x:v>
      </x:c>
      <x:c r="H1689" s="0" t="s">
        <x:v>70</x:v>
      </x:c>
      <x:c r="I1689" s="0" t="s">
        <x:v>139</x:v>
      </x:c>
    </x:row>
    <x:row r="1690" spans="1:10">
      <x:c r="A1690" s="0" t="s">
        <x:v>137</x:v>
      </x:c>
      <x:c r="B1690" s="0" t="s">
        <x:v>138</x:v>
      </x:c>
      <x:c r="C1690" s="0" t="s">
        <x:v>107</x:v>
      </x:c>
      <x:c r="D1690" s="0" t="s">
        <x:v>108</x:v>
      </x:c>
      <x:c r="E1690" s="0" t="s">
        <x:v>53</x:v>
      </x:c>
      <x:c r="F1690" s="0" t="s">
        <x:v>44</x:v>
      </x:c>
      <x:c r="G1690" s="0" t="s">
        <x:v>71</x:v>
      </x:c>
      <x:c r="H1690" s="0" t="s">
        <x:v>72</x:v>
      </x:c>
      <x:c r="I1690" s="0" t="s">
        <x:v>139</x:v>
      </x:c>
      <x:c r="J1690" s="0">
        <x:v>4</x:v>
      </x:c>
    </x:row>
    <x:row r="1691" spans="1:10">
      <x:c r="A1691" s="0" t="s">
        <x:v>137</x:v>
      </x:c>
      <x:c r="B1691" s="0" t="s">
        <x:v>138</x:v>
      </x:c>
      <x:c r="C1691" s="0" t="s">
        <x:v>107</x:v>
      </x:c>
      <x:c r="D1691" s="0" t="s">
        <x:v>108</x:v>
      </x:c>
      <x:c r="E1691" s="0" t="s">
        <x:v>53</x:v>
      </x:c>
      <x:c r="F1691" s="0" t="s">
        <x:v>44</x:v>
      </x:c>
      <x:c r="G1691" s="0" t="s">
        <x:v>73</x:v>
      </x:c>
      <x:c r="H1691" s="0" t="s">
        <x:v>74</x:v>
      </x:c>
      <x:c r="I1691" s="0" t="s">
        <x:v>139</x:v>
      </x:c>
    </x:row>
    <x:row r="1692" spans="1:10">
      <x:c r="A1692" s="0" t="s">
        <x:v>137</x:v>
      </x:c>
      <x:c r="B1692" s="0" t="s">
        <x:v>138</x:v>
      </x:c>
      <x:c r="C1692" s="0" t="s">
        <x:v>107</x:v>
      </x:c>
      <x:c r="D1692" s="0" t="s">
        <x:v>108</x:v>
      </x:c>
      <x:c r="E1692" s="0" t="s">
        <x:v>53</x:v>
      </x:c>
      <x:c r="F1692" s="0" t="s">
        <x:v>44</x:v>
      </x:c>
      <x:c r="G1692" s="0" t="s">
        <x:v>75</x:v>
      </x:c>
      <x:c r="H1692" s="0" t="s">
        <x:v>76</x:v>
      </x:c>
      <x:c r="I1692" s="0" t="s">
        <x:v>139</x:v>
      </x:c>
    </x:row>
    <x:row r="1693" spans="1:10">
      <x:c r="A1693" s="0" t="s">
        <x:v>137</x:v>
      </x:c>
      <x:c r="B1693" s="0" t="s">
        <x:v>138</x:v>
      </x:c>
      <x:c r="C1693" s="0" t="s">
        <x:v>107</x:v>
      </x:c>
      <x:c r="D1693" s="0" t="s">
        <x:v>108</x:v>
      </x:c>
      <x:c r="E1693" s="0" t="s">
        <x:v>53</x:v>
      </x:c>
      <x:c r="F1693" s="0" t="s">
        <x:v>44</x:v>
      </x:c>
      <x:c r="G1693" s="0" t="s">
        <x:v>77</x:v>
      </x:c>
      <x:c r="H1693" s="0" t="s">
        <x:v>78</x:v>
      </x:c>
      <x:c r="I1693" s="0" t="s">
        <x:v>139</x:v>
      </x:c>
    </x:row>
    <x:row r="1694" spans="1:10">
      <x:c r="A1694" s="0" t="s">
        <x:v>137</x:v>
      </x:c>
      <x:c r="B1694" s="0" t="s">
        <x:v>138</x:v>
      </x:c>
      <x:c r="C1694" s="0" t="s">
        <x:v>107</x:v>
      </x:c>
      <x:c r="D1694" s="0" t="s">
        <x:v>108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139</x:v>
      </x:c>
      <x:c r="J1694" s="0">
        <x:v>7.8</x:v>
      </x:c>
    </x:row>
    <x:row r="1695" spans="1:10">
      <x:c r="A1695" s="0" t="s">
        <x:v>137</x:v>
      </x:c>
      <x:c r="B1695" s="0" t="s">
        <x:v>138</x:v>
      </x:c>
      <x:c r="C1695" s="0" t="s">
        <x:v>107</x:v>
      </x:c>
      <x:c r="D1695" s="0" t="s">
        <x:v>108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139</x:v>
      </x:c>
      <x:c r="J1695" s="0">
        <x:v>5.2</x:v>
      </x:c>
    </x:row>
    <x:row r="1696" spans="1:10">
      <x:c r="A1696" s="0" t="s">
        <x:v>137</x:v>
      </x:c>
      <x:c r="B1696" s="0" t="s">
        <x:v>138</x:v>
      </x:c>
      <x:c r="C1696" s="0" t="s">
        <x:v>107</x:v>
      </x:c>
      <x:c r="D1696" s="0" t="s">
        <x:v>108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139</x:v>
      </x:c>
    </x:row>
    <x:row r="1697" spans="1:10">
      <x:c r="A1697" s="0" t="s">
        <x:v>137</x:v>
      </x:c>
      <x:c r="B1697" s="0" t="s">
        <x:v>138</x:v>
      </x:c>
      <x:c r="C1697" s="0" t="s">
        <x:v>107</x:v>
      </x:c>
      <x:c r="D1697" s="0" t="s">
        <x:v>108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139</x:v>
      </x:c>
    </x:row>
    <x:row r="1698" spans="1:10">
      <x:c r="A1698" s="0" t="s">
        <x:v>137</x:v>
      </x:c>
      <x:c r="B1698" s="0" t="s">
        <x:v>138</x:v>
      </x:c>
      <x:c r="C1698" s="0" t="s">
        <x:v>107</x:v>
      </x:c>
      <x:c r="D1698" s="0" t="s">
        <x:v>108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139</x:v>
      </x:c>
      <x:c r="J1698" s="0">
        <x:v>8.4</x:v>
      </x:c>
    </x:row>
    <x:row r="1699" spans="1:10">
      <x:c r="A1699" s="0" t="s">
        <x:v>137</x:v>
      </x:c>
      <x:c r="B1699" s="0" t="s">
        <x:v>138</x:v>
      </x:c>
      <x:c r="C1699" s="0" t="s">
        <x:v>107</x:v>
      </x:c>
      <x:c r="D1699" s="0" t="s">
        <x:v>108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139</x:v>
      </x:c>
    </x:row>
    <x:row r="1700" spans="1:10">
      <x:c r="A1700" s="0" t="s">
        <x:v>137</x:v>
      </x:c>
      <x:c r="B1700" s="0" t="s">
        <x:v>138</x:v>
      </x:c>
      <x:c r="C1700" s="0" t="s">
        <x:v>107</x:v>
      </x:c>
      <x:c r="D1700" s="0" t="s">
        <x:v>108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139</x:v>
      </x:c>
    </x:row>
    <x:row r="1701" spans="1:10">
      <x:c r="A1701" s="0" t="s">
        <x:v>137</x:v>
      </x:c>
      <x:c r="B1701" s="0" t="s">
        <x:v>138</x:v>
      </x:c>
      <x:c r="C1701" s="0" t="s">
        <x:v>107</x:v>
      </x:c>
      <x:c r="D1701" s="0" t="s">
        <x:v>108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139</x:v>
      </x:c>
    </x:row>
    <x:row r="1702" spans="1:10">
      <x:c r="A1702" s="0" t="s">
        <x:v>137</x:v>
      </x:c>
      <x:c r="B1702" s="0" t="s">
        <x:v>138</x:v>
      </x:c>
      <x:c r="C1702" s="0" t="s">
        <x:v>107</x:v>
      </x:c>
      <x:c r="D1702" s="0" t="s">
        <x:v>108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139</x:v>
      </x:c>
      <x:c r="J1702" s="0">
        <x:v>8.3</x:v>
      </x:c>
    </x:row>
    <x:row r="1703" spans="1:10">
      <x:c r="A1703" s="0" t="s">
        <x:v>137</x:v>
      </x:c>
      <x:c r="B1703" s="0" t="s">
        <x:v>138</x:v>
      </x:c>
      <x:c r="C1703" s="0" t="s">
        <x:v>107</x:v>
      </x:c>
      <x:c r="D1703" s="0" t="s">
        <x:v>108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139</x:v>
      </x:c>
    </x:row>
    <x:row r="1704" spans="1:10">
      <x:c r="A1704" s="0" t="s">
        <x:v>137</x:v>
      </x:c>
      <x:c r="B1704" s="0" t="s">
        <x:v>138</x:v>
      </x:c>
      <x:c r="C1704" s="0" t="s">
        <x:v>107</x:v>
      </x:c>
      <x:c r="D1704" s="0" t="s">
        <x:v>108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139</x:v>
      </x:c>
    </x:row>
    <x:row r="1705" spans="1:10">
      <x:c r="A1705" s="0" t="s">
        <x:v>137</x:v>
      </x:c>
      <x:c r="B1705" s="0" t="s">
        <x:v>138</x:v>
      </x:c>
      <x:c r="C1705" s="0" t="s">
        <x:v>107</x:v>
      </x:c>
      <x:c r="D1705" s="0" t="s">
        <x:v>108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139</x:v>
      </x:c>
    </x:row>
    <x:row r="1706" spans="1:10">
      <x:c r="A1706" s="0" t="s">
        <x:v>137</x:v>
      </x:c>
      <x:c r="B1706" s="0" t="s">
        <x:v>138</x:v>
      </x:c>
      <x:c r="C1706" s="0" t="s">
        <x:v>109</x:v>
      </x:c>
      <x:c r="D1706" s="0" t="s">
        <x:v>110</x:v>
      </x:c>
      <x:c r="E1706" s="0" t="s">
        <x:v>53</x:v>
      </x:c>
      <x:c r="F1706" s="0" t="s">
        <x:v>44</x:v>
      </x:c>
      <x:c r="G1706" s="0" t="s">
        <x:v>54</x:v>
      </x:c>
      <x:c r="H1706" s="0" t="s">
        <x:v>55</x:v>
      </x:c>
      <x:c r="I1706" s="0" t="s">
        <x:v>139</x:v>
      </x:c>
      <x:c r="J1706" s="0">
        <x:v>2.4</x:v>
      </x:c>
    </x:row>
    <x:row r="1707" spans="1:10">
      <x:c r="A1707" s="0" t="s">
        <x:v>137</x:v>
      </x:c>
      <x:c r="B1707" s="0" t="s">
        <x:v>138</x:v>
      </x:c>
      <x:c r="C1707" s="0" t="s">
        <x:v>109</x:v>
      </x:c>
      <x:c r="D1707" s="0" t="s">
        <x:v>110</x:v>
      </x:c>
      <x:c r="E1707" s="0" t="s">
        <x:v>53</x:v>
      </x:c>
      <x:c r="F1707" s="0" t="s">
        <x:v>44</x:v>
      </x:c>
      <x:c r="G1707" s="0" t="s">
        <x:v>57</x:v>
      </x:c>
      <x:c r="H1707" s="0" t="s">
        <x:v>58</x:v>
      </x:c>
      <x:c r="I1707" s="0" t="s">
        <x:v>139</x:v>
      </x:c>
      <x:c r="J1707" s="0">
        <x:v>2.3</x:v>
      </x:c>
    </x:row>
    <x:row r="1708" spans="1:10">
      <x:c r="A1708" s="0" t="s">
        <x:v>137</x:v>
      </x:c>
      <x:c r="B1708" s="0" t="s">
        <x:v>138</x:v>
      </x:c>
      <x:c r="C1708" s="0" t="s">
        <x:v>109</x:v>
      </x:c>
      <x:c r="D1708" s="0" t="s">
        <x:v>110</x:v>
      </x:c>
      <x:c r="E1708" s="0" t="s">
        <x:v>53</x:v>
      </x:c>
      <x:c r="F1708" s="0" t="s">
        <x:v>44</x:v>
      </x:c>
      <x:c r="G1708" s="0" t="s">
        <x:v>59</x:v>
      </x:c>
      <x:c r="H1708" s="0" t="s">
        <x:v>60</x:v>
      </x:c>
      <x:c r="I1708" s="0" t="s">
        <x:v>139</x:v>
      </x:c>
    </x:row>
    <x:row r="1709" spans="1:10">
      <x:c r="A1709" s="0" t="s">
        <x:v>137</x:v>
      </x:c>
      <x:c r="B1709" s="0" t="s">
        <x:v>138</x:v>
      </x:c>
      <x:c r="C1709" s="0" t="s">
        <x:v>109</x:v>
      </x:c>
      <x:c r="D1709" s="0" t="s">
        <x:v>110</x:v>
      </x:c>
      <x:c r="E1709" s="0" t="s">
        <x:v>53</x:v>
      </x:c>
      <x:c r="F1709" s="0" t="s">
        <x:v>44</x:v>
      </x:c>
      <x:c r="G1709" s="0" t="s">
        <x:v>61</x:v>
      </x:c>
      <x:c r="H1709" s="0" t="s">
        <x:v>62</x:v>
      </x:c>
      <x:c r="I1709" s="0" t="s">
        <x:v>139</x:v>
      </x:c>
    </x:row>
    <x:row r="1710" spans="1:10">
      <x:c r="A1710" s="0" t="s">
        <x:v>137</x:v>
      </x:c>
      <x:c r="B1710" s="0" t="s">
        <x:v>138</x:v>
      </x:c>
      <x:c r="C1710" s="0" t="s">
        <x:v>109</x:v>
      </x:c>
      <x:c r="D1710" s="0" t="s">
        <x:v>110</x:v>
      </x:c>
      <x:c r="E1710" s="0" t="s">
        <x:v>53</x:v>
      </x:c>
      <x:c r="F1710" s="0" t="s">
        <x:v>44</x:v>
      </x:c>
      <x:c r="G1710" s="0" t="s">
        <x:v>63</x:v>
      </x:c>
      <x:c r="H1710" s="0" t="s">
        <x:v>64</x:v>
      </x:c>
      <x:c r="I1710" s="0" t="s">
        <x:v>139</x:v>
      </x:c>
      <x:c r="J1710" s="0">
        <x:v>2.4</x:v>
      </x:c>
    </x:row>
    <x:row r="1711" spans="1:10">
      <x:c r="A1711" s="0" t="s">
        <x:v>137</x:v>
      </x:c>
      <x:c r="B1711" s="0" t="s">
        <x:v>138</x:v>
      </x:c>
      <x:c r="C1711" s="0" t="s">
        <x:v>109</x:v>
      </x:c>
      <x:c r="D1711" s="0" t="s">
        <x:v>110</x:v>
      </x:c>
      <x:c r="E1711" s="0" t="s">
        <x:v>53</x:v>
      </x:c>
      <x:c r="F1711" s="0" t="s">
        <x:v>44</x:v>
      </x:c>
      <x:c r="G1711" s="0" t="s">
        <x:v>65</x:v>
      </x:c>
      <x:c r="H1711" s="0" t="s">
        <x:v>66</x:v>
      </x:c>
      <x:c r="I1711" s="0" t="s">
        <x:v>139</x:v>
      </x:c>
    </x:row>
    <x:row r="1712" spans="1:10">
      <x:c r="A1712" s="0" t="s">
        <x:v>137</x:v>
      </x:c>
      <x:c r="B1712" s="0" t="s">
        <x:v>138</x:v>
      </x:c>
      <x:c r="C1712" s="0" t="s">
        <x:v>109</x:v>
      </x:c>
      <x:c r="D1712" s="0" t="s">
        <x:v>110</x:v>
      </x:c>
      <x:c r="E1712" s="0" t="s">
        <x:v>53</x:v>
      </x:c>
      <x:c r="F1712" s="0" t="s">
        <x:v>44</x:v>
      </x:c>
      <x:c r="G1712" s="0" t="s">
        <x:v>67</x:v>
      </x:c>
      <x:c r="H1712" s="0" t="s">
        <x:v>68</x:v>
      </x:c>
      <x:c r="I1712" s="0" t="s">
        <x:v>139</x:v>
      </x:c>
    </x:row>
    <x:row r="1713" spans="1:10">
      <x:c r="A1713" s="0" t="s">
        <x:v>137</x:v>
      </x:c>
      <x:c r="B1713" s="0" t="s">
        <x:v>138</x:v>
      </x:c>
      <x:c r="C1713" s="0" t="s">
        <x:v>109</x:v>
      </x:c>
      <x:c r="D1713" s="0" t="s">
        <x:v>110</x:v>
      </x:c>
      <x:c r="E1713" s="0" t="s">
        <x:v>53</x:v>
      </x:c>
      <x:c r="F1713" s="0" t="s">
        <x:v>44</x:v>
      </x:c>
      <x:c r="G1713" s="0" t="s">
        <x:v>69</x:v>
      </x:c>
      <x:c r="H1713" s="0" t="s">
        <x:v>70</x:v>
      </x:c>
      <x:c r="I1713" s="0" t="s">
        <x:v>139</x:v>
      </x:c>
    </x:row>
    <x:row r="1714" spans="1:10">
      <x:c r="A1714" s="0" t="s">
        <x:v>137</x:v>
      </x:c>
      <x:c r="B1714" s="0" t="s">
        <x:v>138</x:v>
      </x:c>
      <x:c r="C1714" s="0" t="s">
        <x:v>109</x:v>
      </x:c>
      <x:c r="D1714" s="0" t="s">
        <x:v>110</x:v>
      </x:c>
      <x:c r="E1714" s="0" t="s">
        <x:v>53</x:v>
      </x:c>
      <x:c r="F1714" s="0" t="s">
        <x:v>44</x:v>
      </x:c>
      <x:c r="G1714" s="0" t="s">
        <x:v>71</x:v>
      </x:c>
      <x:c r="H1714" s="0" t="s">
        <x:v>72</x:v>
      </x:c>
      <x:c r="I1714" s="0" t="s">
        <x:v>139</x:v>
      </x:c>
      <x:c r="J1714" s="0">
        <x:v>2.4</x:v>
      </x:c>
    </x:row>
    <x:row r="1715" spans="1:10">
      <x:c r="A1715" s="0" t="s">
        <x:v>137</x:v>
      </x:c>
      <x:c r="B1715" s="0" t="s">
        <x:v>138</x:v>
      </x:c>
      <x:c r="C1715" s="0" t="s">
        <x:v>109</x:v>
      </x:c>
      <x:c r="D1715" s="0" t="s">
        <x:v>110</x:v>
      </x:c>
      <x:c r="E1715" s="0" t="s">
        <x:v>53</x:v>
      </x:c>
      <x:c r="F1715" s="0" t="s">
        <x:v>44</x:v>
      </x:c>
      <x:c r="G1715" s="0" t="s">
        <x:v>73</x:v>
      </x:c>
      <x:c r="H1715" s="0" t="s">
        <x:v>74</x:v>
      </x:c>
      <x:c r="I1715" s="0" t="s">
        <x:v>139</x:v>
      </x:c>
    </x:row>
    <x:row r="1716" spans="1:10">
      <x:c r="A1716" s="0" t="s">
        <x:v>137</x:v>
      </x:c>
      <x:c r="B1716" s="0" t="s">
        <x:v>138</x:v>
      </x:c>
      <x:c r="C1716" s="0" t="s">
        <x:v>109</x:v>
      </x:c>
      <x:c r="D1716" s="0" t="s">
        <x:v>110</x:v>
      </x:c>
      <x:c r="E1716" s="0" t="s">
        <x:v>53</x:v>
      </x:c>
      <x:c r="F1716" s="0" t="s">
        <x:v>44</x:v>
      </x:c>
      <x:c r="G1716" s="0" t="s">
        <x:v>75</x:v>
      </x:c>
      <x:c r="H1716" s="0" t="s">
        <x:v>76</x:v>
      </x:c>
      <x:c r="I1716" s="0" t="s">
        <x:v>139</x:v>
      </x:c>
    </x:row>
    <x:row r="1717" spans="1:10">
      <x:c r="A1717" s="0" t="s">
        <x:v>137</x:v>
      </x:c>
      <x:c r="B1717" s="0" t="s">
        <x:v>138</x:v>
      </x:c>
      <x:c r="C1717" s="0" t="s">
        <x:v>109</x:v>
      </x:c>
      <x:c r="D1717" s="0" t="s">
        <x:v>110</x:v>
      </x:c>
      <x:c r="E1717" s="0" t="s">
        <x:v>53</x:v>
      </x:c>
      <x:c r="F1717" s="0" t="s">
        <x:v>44</x:v>
      </x:c>
      <x:c r="G1717" s="0" t="s">
        <x:v>77</x:v>
      </x:c>
      <x:c r="H1717" s="0" t="s">
        <x:v>78</x:v>
      </x:c>
      <x:c r="I1717" s="0" t="s">
        <x:v>139</x:v>
      </x:c>
    </x:row>
    <x:row r="1718" spans="1:10">
      <x:c r="A1718" s="0" t="s">
        <x:v>137</x:v>
      </x:c>
      <x:c r="B1718" s="0" t="s">
        <x:v>138</x:v>
      </x:c>
      <x:c r="C1718" s="0" t="s">
        <x:v>109</x:v>
      </x:c>
      <x:c r="D1718" s="0" t="s">
        <x:v>110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139</x:v>
      </x:c>
      <x:c r="J1718" s="0">
        <x:v>6.6</x:v>
      </x:c>
    </x:row>
    <x:row r="1719" spans="1:10">
      <x:c r="A1719" s="0" t="s">
        <x:v>137</x:v>
      </x:c>
      <x:c r="B1719" s="0" t="s">
        <x:v>138</x:v>
      </x:c>
      <x:c r="C1719" s="0" t="s">
        <x:v>109</x:v>
      </x:c>
      <x:c r="D1719" s="0" t="s">
        <x:v>110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139</x:v>
      </x:c>
      <x:c r="J1719" s="0">
        <x:v>4.9</x:v>
      </x:c>
    </x:row>
    <x:row r="1720" spans="1:10">
      <x:c r="A1720" s="0" t="s">
        <x:v>137</x:v>
      </x:c>
      <x:c r="B1720" s="0" t="s">
        <x:v>138</x:v>
      </x:c>
      <x:c r="C1720" s="0" t="s">
        <x:v>109</x:v>
      </x:c>
      <x:c r="D1720" s="0" t="s">
        <x:v>110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139</x:v>
      </x:c>
    </x:row>
    <x:row r="1721" spans="1:10">
      <x:c r="A1721" s="0" t="s">
        <x:v>137</x:v>
      </x:c>
      <x:c r="B1721" s="0" t="s">
        <x:v>138</x:v>
      </x:c>
      <x:c r="C1721" s="0" t="s">
        <x:v>109</x:v>
      </x:c>
      <x:c r="D1721" s="0" t="s">
        <x:v>110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139</x:v>
      </x:c>
    </x:row>
    <x:row r="1722" spans="1:10">
      <x:c r="A1722" s="0" t="s">
        <x:v>137</x:v>
      </x:c>
      <x:c r="B1722" s="0" t="s">
        <x:v>138</x:v>
      </x:c>
      <x:c r="C1722" s="0" t="s">
        <x:v>109</x:v>
      </x:c>
      <x:c r="D1722" s="0" t="s">
        <x:v>110</x:v>
      </x:c>
      <x:c r="E1722" s="0" t="s">
        <x:v>79</x:v>
      </x:c>
      <x:c r="F1722" s="0" t="s">
        <x:v>80</x:v>
      </x:c>
      <x:c r="G1722" s="0" t="s">
        <x:v>63</x:v>
      </x:c>
      <x:c r="H1722" s="0" t="s">
        <x:v>64</x:v>
      </x:c>
      <x:c r="I1722" s="0" t="s">
        <x:v>139</x:v>
      </x:c>
      <x:c r="J1722" s="0">
        <x:v>7.8</x:v>
      </x:c>
    </x:row>
    <x:row r="1723" spans="1:10">
      <x:c r="A1723" s="0" t="s">
        <x:v>137</x:v>
      </x:c>
      <x:c r="B1723" s="0" t="s">
        <x:v>138</x:v>
      </x:c>
      <x:c r="C1723" s="0" t="s">
        <x:v>109</x:v>
      </x:c>
      <x:c r="D1723" s="0" t="s">
        <x:v>110</x:v>
      </x:c>
      <x:c r="E1723" s="0" t="s">
        <x:v>79</x:v>
      </x:c>
      <x:c r="F1723" s="0" t="s">
        <x:v>80</x:v>
      </x:c>
      <x:c r="G1723" s="0" t="s">
        <x:v>65</x:v>
      </x:c>
      <x:c r="H1723" s="0" t="s">
        <x:v>66</x:v>
      </x:c>
      <x:c r="I1723" s="0" t="s">
        <x:v>139</x:v>
      </x:c>
    </x:row>
    <x:row r="1724" spans="1:10">
      <x:c r="A1724" s="0" t="s">
        <x:v>137</x:v>
      </x:c>
      <x:c r="B1724" s="0" t="s">
        <x:v>138</x:v>
      </x:c>
      <x:c r="C1724" s="0" t="s">
        <x:v>109</x:v>
      </x:c>
      <x:c r="D1724" s="0" t="s">
        <x:v>110</x:v>
      </x:c>
      <x:c r="E1724" s="0" t="s">
        <x:v>79</x:v>
      </x:c>
      <x:c r="F1724" s="0" t="s">
        <x:v>80</x:v>
      </x:c>
      <x:c r="G1724" s="0" t="s">
        <x:v>67</x:v>
      </x:c>
      <x:c r="H1724" s="0" t="s">
        <x:v>68</x:v>
      </x:c>
      <x:c r="I1724" s="0" t="s">
        <x:v>139</x:v>
      </x:c>
    </x:row>
    <x:row r="1725" spans="1:10">
      <x:c r="A1725" s="0" t="s">
        <x:v>137</x:v>
      </x:c>
      <x:c r="B1725" s="0" t="s">
        <x:v>138</x:v>
      </x:c>
      <x:c r="C1725" s="0" t="s">
        <x:v>109</x:v>
      </x:c>
      <x:c r="D1725" s="0" t="s">
        <x:v>110</x:v>
      </x:c>
      <x:c r="E1725" s="0" t="s">
        <x:v>79</x:v>
      </x:c>
      <x:c r="F1725" s="0" t="s">
        <x:v>80</x:v>
      </x:c>
      <x:c r="G1725" s="0" t="s">
        <x:v>69</x:v>
      </x:c>
      <x:c r="H1725" s="0" t="s">
        <x:v>70</x:v>
      </x:c>
      <x:c r="I1725" s="0" t="s">
        <x:v>139</x:v>
      </x:c>
    </x:row>
    <x:row r="1726" spans="1:10">
      <x:c r="A1726" s="0" t="s">
        <x:v>137</x:v>
      </x:c>
      <x:c r="B1726" s="0" t="s">
        <x:v>138</x:v>
      </x:c>
      <x:c r="C1726" s="0" t="s">
        <x:v>109</x:v>
      </x:c>
      <x:c r="D1726" s="0" t="s">
        <x:v>110</x:v>
      </x:c>
      <x:c r="E1726" s="0" t="s">
        <x:v>79</x:v>
      </x:c>
      <x:c r="F1726" s="0" t="s">
        <x:v>80</x:v>
      </x:c>
      <x:c r="G1726" s="0" t="s">
        <x:v>71</x:v>
      </x:c>
      <x:c r="H1726" s="0" t="s">
        <x:v>72</x:v>
      </x:c>
      <x:c r="I1726" s="0" t="s">
        <x:v>139</x:v>
      </x:c>
      <x:c r="J1726" s="0">
        <x:v>6.7</x:v>
      </x:c>
    </x:row>
    <x:row r="1727" spans="1:10">
      <x:c r="A1727" s="0" t="s">
        <x:v>137</x:v>
      </x:c>
      <x:c r="B1727" s="0" t="s">
        <x:v>138</x:v>
      </x:c>
      <x:c r="C1727" s="0" t="s">
        <x:v>109</x:v>
      </x:c>
      <x:c r="D1727" s="0" t="s">
        <x:v>110</x:v>
      </x:c>
      <x:c r="E1727" s="0" t="s">
        <x:v>79</x:v>
      </x:c>
      <x:c r="F1727" s="0" t="s">
        <x:v>80</x:v>
      </x:c>
      <x:c r="G1727" s="0" t="s">
        <x:v>73</x:v>
      </x:c>
      <x:c r="H1727" s="0" t="s">
        <x:v>74</x:v>
      </x:c>
      <x:c r="I1727" s="0" t="s">
        <x:v>139</x:v>
      </x:c>
    </x:row>
    <x:row r="1728" spans="1:10">
      <x:c r="A1728" s="0" t="s">
        <x:v>137</x:v>
      </x:c>
      <x:c r="B1728" s="0" t="s">
        <x:v>138</x:v>
      </x:c>
      <x:c r="C1728" s="0" t="s">
        <x:v>109</x:v>
      </x:c>
      <x:c r="D1728" s="0" t="s">
        <x:v>110</x:v>
      </x:c>
      <x:c r="E1728" s="0" t="s">
        <x:v>79</x:v>
      </x:c>
      <x:c r="F1728" s="0" t="s">
        <x:v>80</x:v>
      </x:c>
      <x:c r="G1728" s="0" t="s">
        <x:v>75</x:v>
      </x:c>
      <x:c r="H1728" s="0" t="s">
        <x:v>76</x:v>
      </x:c>
      <x:c r="I1728" s="0" t="s">
        <x:v>139</x:v>
      </x:c>
    </x:row>
    <x:row r="1729" spans="1:10">
      <x:c r="A1729" s="0" t="s">
        <x:v>137</x:v>
      </x:c>
      <x:c r="B1729" s="0" t="s">
        <x:v>138</x:v>
      </x:c>
      <x:c r="C1729" s="0" t="s">
        <x:v>109</x:v>
      </x:c>
      <x:c r="D1729" s="0" t="s">
        <x:v>110</x:v>
      </x:c>
      <x:c r="E1729" s="0" t="s">
        <x:v>79</x:v>
      </x:c>
      <x:c r="F1729" s="0" t="s">
        <x:v>80</x:v>
      </x:c>
      <x:c r="G1729" s="0" t="s">
        <x:v>77</x:v>
      </x:c>
      <x:c r="H1729" s="0" t="s">
        <x:v>78</x:v>
      </x:c>
      <x:c r="I1729" s="0" t="s">
        <x:v>139</x:v>
      </x:c>
    </x:row>
    <x:row r="1730" spans="1:10">
      <x:c r="A1730" s="0" t="s">
        <x:v>137</x:v>
      </x:c>
      <x:c r="B1730" s="0" t="s">
        <x:v>138</x:v>
      </x:c>
      <x:c r="C1730" s="0" t="s">
        <x:v>111</x:v>
      </x:c>
      <x:c r="D1730" s="0" t="s">
        <x:v>112</x:v>
      </x:c>
      <x:c r="E1730" s="0" t="s">
        <x:v>53</x:v>
      </x:c>
      <x:c r="F1730" s="0" t="s">
        <x:v>44</x:v>
      </x:c>
      <x:c r="G1730" s="0" t="s">
        <x:v>54</x:v>
      </x:c>
      <x:c r="H1730" s="0" t="s">
        <x:v>55</x:v>
      </x:c>
      <x:c r="I1730" s="0" t="s">
        <x:v>139</x:v>
      </x:c>
      <x:c r="J1730" s="0">
        <x:v>2.3</x:v>
      </x:c>
    </x:row>
    <x:row r="1731" spans="1:10">
      <x:c r="A1731" s="0" t="s">
        <x:v>137</x:v>
      </x:c>
      <x:c r="B1731" s="0" t="s">
        <x:v>138</x:v>
      </x:c>
      <x:c r="C1731" s="0" t="s">
        <x:v>111</x:v>
      </x:c>
      <x:c r="D1731" s="0" t="s">
        <x:v>112</x:v>
      </x:c>
      <x:c r="E1731" s="0" t="s">
        <x:v>53</x:v>
      </x:c>
      <x:c r="F1731" s="0" t="s">
        <x:v>44</x:v>
      </x:c>
      <x:c r="G1731" s="0" t="s">
        <x:v>57</x:v>
      </x:c>
      <x:c r="H1731" s="0" t="s">
        <x:v>58</x:v>
      </x:c>
      <x:c r="I1731" s="0" t="s">
        <x:v>139</x:v>
      </x:c>
      <x:c r="J1731" s="0">
        <x:v>2</x:v>
      </x:c>
    </x:row>
    <x:row r="1732" spans="1:10">
      <x:c r="A1732" s="0" t="s">
        <x:v>137</x:v>
      </x:c>
      <x:c r="B1732" s="0" t="s">
        <x:v>138</x:v>
      </x:c>
      <x:c r="C1732" s="0" t="s">
        <x:v>111</x:v>
      </x:c>
      <x:c r="D1732" s="0" t="s">
        <x:v>112</x:v>
      </x:c>
      <x:c r="E1732" s="0" t="s">
        <x:v>53</x:v>
      </x:c>
      <x:c r="F1732" s="0" t="s">
        <x:v>44</x:v>
      </x:c>
      <x:c r="G1732" s="0" t="s">
        <x:v>59</x:v>
      </x:c>
      <x:c r="H1732" s="0" t="s">
        <x:v>60</x:v>
      </x:c>
      <x:c r="I1732" s="0" t="s">
        <x:v>139</x:v>
      </x:c>
    </x:row>
    <x:row r="1733" spans="1:10">
      <x:c r="A1733" s="0" t="s">
        <x:v>137</x:v>
      </x:c>
      <x:c r="B1733" s="0" t="s">
        <x:v>138</x:v>
      </x:c>
      <x:c r="C1733" s="0" t="s">
        <x:v>111</x:v>
      </x:c>
      <x:c r="D1733" s="0" t="s">
        <x:v>112</x:v>
      </x:c>
      <x:c r="E1733" s="0" t="s">
        <x:v>53</x:v>
      </x:c>
      <x:c r="F1733" s="0" t="s">
        <x:v>44</x:v>
      </x:c>
      <x:c r="G1733" s="0" t="s">
        <x:v>61</x:v>
      </x:c>
      <x:c r="H1733" s="0" t="s">
        <x:v>62</x:v>
      </x:c>
      <x:c r="I1733" s="0" t="s">
        <x:v>139</x:v>
      </x:c>
    </x:row>
    <x:row r="1734" spans="1:10">
      <x:c r="A1734" s="0" t="s">
        <x:v>137</x:v>
      </x:c>
      <x:c r="B1734" s="0" t="s">
        <x:v>138</x:v>
      </x:c>
      <x:c r="C1734" s="0" t="s">
        <x:v>111</x:v>
      </x:c>
      <x:c r="D1734" s="0" t="s">
        <x:v>112</x:v>
      </x:c>
      <x:c r="E1734" s="0" t="s">
        <x:v>53</x:v>
      </x:c>
      <x:c r="F1734" s="0" t="s">
        <x:v>44</x:v>
      </x:c>
      <x:c r="G1734" s="0" t="s">
        <x:v>63</x:v>
      </x:c>
      <x:c r="H1734" s="0" t="s">
        <x:v>64</x:v>
      </x:c>
      <x:c r="I1734" s="0" t="s">
        <x:v>139</x:v>
      </x:c>
      <x:c r="J1734" s="0">
        <x:v>2.4</x:v>
      </x:c>
    </x:row>
    <x:row r="1735" spans="1:10">
      <x:c r="A1735" s="0" t="s">
        <x:v>137</x:v>
      </x:c>
      <x:c r="B1735" s="0" t="s">
        <x:v>138</x:v>
      </x:c>
      <x:c r="C1735" s="0" t="s">
        <x:v>111</x:v>
      </x:c>
      <x:c r="D1735" s="0" t="s">
        <x:v>112</x:v>
      </x:c>
      <x:c r="E1735" s="0" t="s">
        <x:v>53</x:v>
      </x:c>
      <x:c r="F1735" s="0" t="s">
        <x:v>44</x:v>
      </x:c>
      <x:c r="G1735" s="0" t="s">
        <x:v>65</x:v>
      </x:c>
      <x:c r="H1735" s="0" t="s">
        <x:v>66</x:v>
      </x:c>
      <x:c r="I1735" s="0" t="s">
        <x:v>139</x:v>
      </x:c>
    </x:row>
    <x:row r="1736" spans="1:10">
      <x:c r="A1736" s="0" t="s">
        <x:v>137</x:v>
      </x:c>
      <x:c r="B1736" s="0" t="s">
        <x:v>138</x:v>
      </x:c>
      <x:c r="C1736" s="0" t="s">
        <x:v>111</x:v>
      </x:c>
      <x:c r="D1736" s="0" t="s">
        <x:v>112</x:v>
      </x:c>
      <x:c r="E1736" s="0" t="s">
        <x:v>53</x:v>
      </x:c>
      <x:c r="F1736" s="0" t="s">
        <x:v>44</x:v>
      </x:c>
      <x:c r="G1736" s="0" t="s">
        <x:v>67</x:v>
      </x:c>
      <x:c r="H1736" s="0" t="s">
        <x:v>68</x:v>
      </x:c>
      <x:c r="I1736" s="0" t="s">
        <x:v>139</x:v>
      </x:c>
    </x:row>
    <x:row r="1737" spans="1:10">
      <x:c r="A1737" s="0" t="s">
        <x:v>137</x:v>
      </x:c>
      <x:c r="B1737" s="0" t="s">
        <x:v>138</x:v>
      </x:c>
      <x:c r="C1737" s="0" t="s">
        <x:v>111</x:v>
      </x:c>
      <x:c r="D1737" s="0" t="s">
        <x:v>112</x:v>
      </x:c>
      <x:c r="E1737" s="0" t="s">
        <x:v>53</x:v>
      </x:c>
      <x:c r="F1737" s="0" t="s">
        <x:v>44</x:v>
      </x:c>
      <x:c r="G1737" s="0" t="s">
        <x:v>69</x:v>
      </x:c>
      <x:c r="H1737" s="0" t="s">
        <x:v>70</x:v>
      </x:c>
      <x:c r="I1737" s="0" t="s">
        <x:v>139</x:v>
      </x:c>
    </x:row>
    <x:row r="1738" spans="1:10">
      <x:c r="A1738" s="0" t="s">
        <x:v>137</x:v>
      </x:c>
      <x:c r="B1738" s="0" t="s">
        <x:v>138</x:v>
      </x:c>
      <x:c r="C1738" s="0" t="s">
        <x:v>111</x:v>
      </x:c>
      <x:c r="D1738" s="0" t="s">
        <x:v>112</x:v>
      </x:c>
      <x:c r="E1738" s="0" t="s">
        <x:v>53</x:v>
      </x:c>
      <x:c r="F1738" s="0" t="s">
        <x:v>44</x:v>
      </x:c>
      <x:c r="G1738" s="0" t="s">
        <x:v>71</x:v>
      </x:c>
      <x:c r="H1738" s="0" t="s">
        <x:v>72</x:v>
      </x:c>
      <x:c r="I1738" s="0" t="s">
        <x:v>139</x:v>
      </x:c>
      <x:c r="J1738" s="0">
        <x:v>2.2</x:v>
      </x:c>
    </x:row>
    <x:row r="1739" spans="1:10">
      <x:c r="A1739" s="0" t="s">
        <x:v>137</x:v>
      </x:c>
      <x:c r="B1739" s="0" t="s">
        <x:v>138</x:v>
      </x:c>
      <x:c r="C1739" s="0" t="s">
        <x:v>111</x:v>
      </x:c>
      <x:c r="D1739" s="0" t="s">
        <x:v>112</x:v>
      </x:c>
      <x:c r="E1739" s="0" t="s">
        <x:v>53</x:v>
      </x:c>
      <x:c r="F1739" s="0" t="s">
        <x:v>44</x:v>
      </x:c>
      <x:c r="G1739" s="0" t="s">
        <x:v>73</x:v>
      </x:c>
      <x:c r="H1739" s="0" t="s">
        <x:v>74</x:v>
      </x:c>
      <x:c r="I1739" s="0" t="s">
        <x:v>139</x:v>
      </x:c>
    </x:row>
    <x:row r="1740" spans="1:10">
      <x:c r="A1740" s="0" t="s">
        <x:v>137</x:v>
      </x:c>
      <x:c r="B1740" s="0" t="s">
        <x:v>138</x:v>
      </x:c>
      <x:c r="C1740" s="0" t="s">
        <x:v>111</x:v>
      </x:c>
      <x:c r="D1740" s="0" t="s">
        <x:v>112</x:v>
      </x:c>
      <x:c r="E1740" s="0" t="s">
        <x:v>53</x:v>
      </x:c>
      <x:c r="F1740" s="0" t="s">
        <x:v>44</x:v>
      </x:c>
      <x:c r="G1740" s="0" t="s">
        <x:v>75</x:v>
      </x:c>
      <x:c r="H1740" s="0" t="s">
        <x:v>76</x:v>
      </x:c>
      <x:c r="I1740" s="0" t="s">
        <x:v>139</x:v>
      </x:c>
    </x:row>
    <x:row r="1741" spans="1:10">
      <x:c r="A1741" s="0" t="s">
        <x:v>137</x:v>
      </x:c>
      <x:c r="B1741" s="0" t="s">
        <x:v>138</x:v>
      </x:c>
      <x:c r="C1741" s="0" t="s">
        <x:v>111</x:v>
      </x:c>
      <x:c r="D1741" s="0" t="s">
        <x:v>112</x:v>
      </x:c>
      <x:c r="E1741" s="0" t="s">
        <x:v>53</x:v>
      </x:c>
      <x:c r="F1741" s="0" t="s">
        <x:v>44</x:v>
      </x:c>
      <x:c r="G1741" s="0" t="s">
        <x:v>77</x:v>
      </x:c>
      <x:c r="H1741" s="0" t="s">
        <x:v>78</x:v>
      </x:c>
      <x:c r="I1741" s="0" t="s">
        <x:v>139</x:v>
      </x:c>
    </x:row>
    <x:row r="1742" spans="1:10">
      <x:c r="A1742" s="0" t="s">
        <x:v>137</x:v>
      </x:c>
      <x:c r="B1742" s="0" t="s">
        <x:v>138</x:v>
      </x:c>
      <x:c r="C1742" s="0" t="s">
        <x:v>111</x:v>
      </x:c>
      <x:c r="D1742" s="0" t="s">
        <x:v>112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139</x:v>
      </x:c>
      <x:c r="J1742" s="0">
        <x:v>5.7</x:v>
      </x:c>
    </x:row>
    <x:row r="1743" spans="1:10">
      <x:c r="A1743" s="0" t="s">
        <x:v>137</x:v>
      </x:c>
      <x:c r="B1743" s="0" t="s">
        <x:v>138</x:v>
      </x:c>
      <x:c r="C1743" s="0" t="s">
        <x:v>111</x:v>
      </x:c>
      <x:c r="D1743" s="0" t="s">
        <x:v>112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139</x:v>
      </x:c>
      <x:c r="J1743" s="0">
        <x:v>5.6</x:v>
      </x:c>
    </x:row>
    <x:row r="1744" spans="1:10">
      <x:c r="A1744" s="0" t="s">
        <x:v>137</x:v>
      </x:c>
      <x:c r="B1744" s="0" t="s">
        <x:v>138</x:v>
      </x:c>
      <x:c r="C1744" s="0" t="s">
        <x:v>111</x:v>
      </x:c>
      <x:c r="D1744" s="0" t="s">
        <x:v>112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139</x:v>
      </x:c>
    </x:row>
    <x:row r="1745" spans="1:10">
      <x:c r="A1745" s="0" t="s">
        <x:v>137</x:v>
      </x:c>
      <x:c r="B1745" s="0" t="s">
        <x:v>138</x:v>
      </x:c>
      <x:c r="C1745" s="0" t="s">
        <x:v>111</x:v>
      </x:c>
      <x:c r="D1745" s="0" t="s">
        <x:v>112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139</x:v>
      </x:c>
    </x:row>
    <x:row r="1746" spans="1:10">
      <x:c r="A1746" s="0" t="s">
        <x:v>137</x:v>
      </x:c>
      <x:c r="B1746" s="0" t="s">
        <x:v>138</x:v>
      </x:c>
      <x:c r="C1746" s="0" t="s">
        <x:v>111</x:v>
      </x:c>
      <x:c r="D1746" s="0" t="s">
        <x:v>112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139</x:v>
      </x:c>
      <x:c r="J1746" s="0">
        <x:v>4.7</x:v>
      </x:c>
    </x:row>
    <x:row r="1747" spans="1:10">
      <x:c r="A1747" s="0" t="s">
        <x:v>137</x:v>
      </x:c>
      <x:c r="B1747" s="0" t="s">
        <x:v>138</x:v>
      </x:c>
      <x:c r="C1747" s="0" t="s">
        <x:v>111</x:v>
      </x:c>
      <x:c r="D1747" s="0" t="s">
        <x:v>112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139</x:v>
      </x:c>
    </x:row>
    <x:row r="1748" spans="1:10">
      <x:c r="A1748" s="0" t="s">
        <x:v>137</x:v>
      </x:c>
      <x:c r="B1748" s="0" t="s">
        <x:v>138</x:v>
      </x:c>
      <x:c r="C1748" s="0" t="s">
        <x:v>111</x:v>
      </x:c>
      <x:c r="D1748" s="0" t="s">
        <x:v>112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139</x:v>
      </x:c>
    </x:row>
    <x:row r="1749" spans="1:10">
      <x:c r="A1749" s="0" t="s">
        <x:v>137</x:v>
      </x:c>
      <x:c r="B1749" s="0" t="s">
        <x:v>138</x:v>
      </x:c>
      <x:c r="C1749" s="0" t="s">
        <x:v>111</x:v>
      </x:c>
      <x:c r="D1749" s="0" t="s">
        <x:v>112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139</x:v>
      </x:c>
    </x:row>
    <x:row r="1750" spans="1:10">
      <x:c r="A1750" s="0" t="s">
        <x:v>137</x:v>
      </x:c>
      <x:c r="B1750" s="0" t="s">
        <x:v>138</x:v>
      </x:c>
      <x:c r="C1750" s="0" t="s">
        <x:v>111</x:v>
      </x:c>
      <x:c r="D1750" s="0" t="s">
        <x:v>112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139</x:v>
      </x:c>
      <x:c r="J1750" s="0">
        <x:v>6.1</x:v>
      </x:c>
    </x:row>
    <x:row r="1751" spans="1:10">
      <x:c r="A1751" s="0" t="s">
        <x:v>137</x:v>
      </x:c>
      <x:c r="B1751" s="0" t="s">
        <x:v>138</x:v>
      </x:c>
      <x:c r="C1751" s="0" t="s">
        <x:v>111</x:v>
      </x:c>
      <x:c r="D1751" s="0" t="s">
        <x:v>112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139</x:v>
      </x:c>
    </x:row>
    <x:row r="1752" spans="1:10">
      <x:c r="A1752" s="0" t="s">
        <x:v>137</x:v>
      </x:c>
      <x:c r="B1752" s="0" t="s">
        <x:v>138</x:v>
      </x:c>
      <x:c r="C1752" s="0" t="s">
        <x:v>111</x:v>
      </x:c>
      <x:c r="D1752" s="0" t="s">
        <x:v>112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139</x:v>
      </x:c>
    </x:row>
    <x:row r="1753" spans="1:10">
      <x:c r="A1753" s="0" t="s">
        <x:v>137</x:v>
      </x:c>
      <x:c r="B1753" s="0" t="s">
        <x:v>138</x:v>
      </x:c>
      <x:c r="C1753" s="0" t="s">
        <x:v>111</x:v>
      </x:c>
      <x:c r="D1753" s="0" t="s">
        <x:v>112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139</x:v>
      </x:c>
    </x:row>
    <x:row r="1754" spans="1:10">
      <x:c r="A1754" s="0" t="s">
        <x:v>137</x:v>
      </x:c>
      <x:c r="B1754" s="0" t="s">
        <x:v>138</x:v>
      </x:c>
      <x:c r="C1754" s="0" t="s">
        <x:v>113</x:v>
      </x:c>
      <x:c r="D1754" s="0" t="s">
        <x:v>114</x:v>
      </x:c>
      <x:c r="E1754" s="0" t="s">
        <x:v>53</x:v>
      </x:c>
      <x:c r="F1754" s="0" t="s">
        <x:v>44</x:v>
      </x:c>
      <x:c r="G1754" s="0" t="s">
        <x:v>54</x:v>
      </x:c>
      <x:c r="H1754" s="0" t="s">
        <x:v>55</x:v>
      </x:c>
      <x:c r="I1754" s="0" t="s">
        <x:v>139</x:v>
      </x:c>
      <x:c r="J1754" s="0">
        <x:v>2.3</x:v>
      </x:c>
    </x:row>
    <x:row r="1755" spans="1:10">
      <x:c r="A1755" s="0" t="s">
        <x:v>137</x:v>
      </x:c>
      <x:c r="B1755" s="0" t="s">
        <x:v>138</x:v>
      </x:c>
      <x:c r="C1755" s="0" t="s">
        <x:v>113</x:v>
      </x:c>
      <x:c r="D1755" s="0" t="s">
        <x:v>114</x:v>
      </x:c>
      <x:c r="E1755" s="0" t="s">
        <x:v>53</x:v>
      </x:c>
      <x:c r="F1755" s="0" t="s">
        <x:v>44</x:v>
      </x:c>
      <x:c r="G1755" s="0" t="s">
        <x:v>57</x:v>
      </x:c>
      <x:c r="H1755" s="0" t="s">
        <x:v>58</x:v>
      </x:c>
      <x:c r="I1755" s="0" t="s">
        <x:v>139</x:v>
      </x:c>
      <x:c r="J1755" s="0">
        <x:v>2</x:v>
      </x:c>
    </x:row>
    <x:row r="1756" spans="1:10">
      <x:c r="A1756" s="0" t="s">
        <x:v>137</x:v>
      </x:c>
      <x:c r="B1756" s="0" t="s">
        <x:v>138</x:v>
      </x:c>
      <x:c r="C1756" s="0" t="s">
        <x:v>113</x:v>
      </x:c>
      <x:c r="D1756" s="0" t="s">
        <x:v>114</x:v>
      </x:c>
      <x:c r="E1756" s="0" t="s">
        <x:v>53</x:v>
      </x:c>
      <x:c r="F1756" s="0" t="s">
        <x:v>44</x:v>
      </x:c>
      <x:c r="G1756" s="0" t="s">
        <x:v>59</x:v>
      </x:c>
      <x:c r="H1756" s="0" t="s">
        <x:v>60</x:v>
      </x:c>
      <x:c r="I1756" s="0" t="s">
        <x:v>139</x:v>
      </x:c>
    </x:row>
    <x:row r="1757" spans="1:10">
      <x:c r="A1757" s="0" t="s">
        <x:v>137</x:v>
      </x:c>
      <x:c r="B1757" s="0" t="s">
        <x:v>138</x:v>
      </x:c>
      <x:c r="C1757" s="0" t="s">
        <x:v>113</x:v>
      </x:c>
      <x:c r="D1757" s="0" t="s">
        <x:v>114</x:v>
      </x:c>
      <x:c r="E1757" s="0" t="s">
        <x:v>53</x:v>
      </x:c>
      <x:c r="F1757" s="0" t="s">
        <x:v>44</x:v>
      </x:c>
      <x:c r="G1757" s="0" t="s">
        <x:v>61</x:v>
      </x:c>
      <x:c r="H1757" s="0" t="s">
        <x:v>62</x:v>
      </x:c>
      <x:c r="I1757" s="0" t="s">
        <x:v>139</x:v>
      </x:c>
    </x:row>
    <x:row r="1758" spans="1:10">
      <x:c r="A1758" s="0" t="s">
        <x:v>137</x:v>
      </x:c>
      <x:c r="B1758" s="0" t="s">
        <x:v>138</x:v>
      </x:c>
      <x:c r="C1758" s="0" t="s">
        <x:v>113</x:v>
      </x:c>
      <x:c r="D1758" s="0" t="s">
        <x:v>114</x:v>
      </x:c>
      <x:c r="E1758" s="0" t="s">
        <x:v>53</x:v>
      </x:c>
      <x:c r="F1758" s="0" t="s">
        <x:v>44</x:v>
      </x:c>
      <x:c r="G1758" s="0" t="s">
        <x:v>63</x:v>
      </x:c>
      <x:c r="H1758" s="0" t="s">
        <x:v>64</x:v>
      </x:c>
      <x:c r="I1758" s="0" t="s">
        <x:v>139</x:v>
      </x:c>
      <x:c r="J1758" s="0">
        <x:v>2.1</x:v>
      </x:c>
    </x:row>
    <x:row r="1759" spans="1:10">
      <x:c r="A1759" s="0" t="s">
        <x:v>137</x:v>
      </x:c>
      <x:c r="B1759" s="0" t="s">
        <x:v>138</x:v>
      </x:c>
      <x:c r="C1759" s="0" t="s">
        <x:v>113</x:v>
      </x:c>
      <x:c r="D1759" s="0" t="s">
        <x:v>114</x:v>
      </x:c>
      <x:c r="E1759" s="0" t="s">
        <x:v>53</x:v>
      </x:c>
      <x:c r="F1759" s="0" t="s">
        <x:v>44</x:v>
      </x:c>
      <x:c r="G1759" s="0" t="s">
        <x:v>65</x:v>
      </x:c>
      <x:c r="H1759" s="0" t="s">
        <x:v>66</x:v>
      </x:c>
      <x:c r="I1759" s="0" t="s">
        <x:v>139</x:v>
      </x:c>
    </x:row>
    <x:row r="1760" spans="1:10">
      <x:c r="A1760" s="0" t="s">
        <x:v>137</x:v>
      </x:c>
      <x:c r="B1760" s="0" t="s">
        <x:v>138</x:v>
      </x:c>
      <x:c r="C1760" s="0" t="s">
        <x:v>113</x:v>
      </x:c>
      <x:c r="D1760" s="0" t="s">
        <x:v>114</x:v>
      </x:c>
      <x:c r="E1760" s="0" t="s">
        <x:v>53</x:v>
      </x:c>
      <x:c r="F1760" s="0" t="s">
        <x:v>44</x:v>
      </x:c>
      <x:c r="G1760" s="0" t="s">
        <x:v>67</x:v>
      </x:c>
      <x:c r="H1760" s="0" t="s">
        <x:v>68</x:v>
      </x:c>
      <x:c r="I1760" s="0" t="s">
        <x:v>139</x:v>
      </x:c>
    </x:row>
    <x:row r="1761" spans="1:10">
      <x:c r="A1761" s="0" t="s">
        <x:v>137</x:v>
      </x:c>
      <x:c r="B1761" s="0" t="s">
        <x:v>138</x:v>
      </x:c>
      <x:c r="C1761" s="0" t="s">
        <x:v>113</x:v>
      </x:c>
      <x:c r="D1761" s="0" t="s">
        <x:v>114</x:v>
      </x:c>
      <x:c r="E1761" s="0" t="s">
        <x:v>53</x:v>
      </x:c>
      <x:c r="F1761" s="0" t="s">
        <x:v>44</x:v>
      </x:c>
      <x:c r="G1761" s="0" t="s">
        <x:v>69</x:v>
      </x:c>
      <x:c r="H1761" s="0" t="s">
        <x:v>70</x:v>
      </x:c>
      <x:c r="I1761" s="0" t="s">
        <x:v>139</x:v>
      </x:c>
    </x:row>
    <x:row r="1762" spans="1:10">
      <x:c r="A1762" s="0" t="s">
        <x:v>137</x:v>
      </x:c>
      <x:c r="B1762" s="0" t="s">
        <x:v>138</x:v>
      </x:c>
      <x:c r="C1762" s="0" t="s">
        <x:v>113</x:v>
      </x:c>
      <x:c r="D1762" s="0" t="s">
        <x:v>114</x:v>
      </x:c>
      <x:c r="E1762" s="0" t="s">
        <x:v>53</x:v>
      </x:c>
      <x:c r="F1762" s="0" t="s">
        <x:v>44</x:v>
      </x:c>
      <x:c r="G1762" s="0" t="s">
        <x:v>71</x:v>
      </x:c>
      <x:c r="H1762" s="0" t="s">
        <x:v>72</x:v>
      </x:c>
      <x:c r="I1762" s="0" t="s">
        <x:v>139</x:v>
      </x:c>
      <x:c r="J1762" s="0">
        <x:v>2.7</x:v>
      </x:c>
    </x:row>
    <x:row r="1763" spans="1:10">
      <x:c r="A1763" s="0" t="s">
        <x:v>137</x:v>
      </x:c>
      <x:c r="B1763" s="0" t="s">
        <x:v>138</x:v>
      </x:c>
      <x:c r="C1763" s="0" t="s">
        <x:v>113</x:v>
      </x:c>
      <x:c r="D1763" s="0" t="s">
        <x:v>114</x:v>
      </x:c>
      <x:c r="E1763" s="0" t="s">
        <x:v>53</x:v>
      </x:c>
      <x:c r="F1763" s="0" t="s">
        <x:v>44</x:v>
      </x:c>
      <x:c r="G1763" s="0" t="s">
        <x:v>73</x:v>
      </x:c>
      <x:c r="H1763" s="0" t="s">
        <x:v>74</x:v>
      </x:c>
      <x:c r="I1763" s="0" t="s">
        <x:v>139</x:v>
      </x:c>
    </x:row>
    <x:row r="1764" spans="1:10">
      <x:c r="A1764" s="0" t="s">
        <x:v>137</x:v>
      </x:c>
      <x:c r="B1764" s="0" t="s">
        <x:v>138</x:v>
      </x:c>
      <x:c r="C1764" s="0" t="s">
        <x:v>113</x:v>
      </x:c>
      <x:c r="D1764" s="0" t="s">
        <x:v>114</x:v>
      </x:c>
      <x:c r="E1764" s="0" t="s">
        <x:v>53</x:v>
      </x:c>
      <x:c r="F1764" s="0" t="s">
        <x:v>44</x:v>
      </x:c>
      <x:c r="G1764" s="0" t="s">
        <x:v>75</x:v>
      </x:c>
      <x:c r="H1764" s="0" t="s">
        <x:v>76</x:v>
      </x:c>
      <x:c r="I1764" s="0" t="s">
        <x:v>139</x:v>
      </x:c>
    </x:row>
    <x:row r="1765" spans="1:10">
      <x:c r="A1765" s="0" t="s">
        <x:v>137</x:v>
      </x:c>
      <x:c r="B1765" s="0" t="s">
        <x:v>138</x:v>
      </x:c>
      <x:c r="C1765" s="0" t="s">
        <x:v>113</x:v>
      </x:c>
      <x:c r="D1765" s="0" t="s">
        <x:v>114</x:v>
      </x:c>
      <x:c r="E1765" s="0" t="s">
        <x:v>53</x:v>
      </x:c>
      <x:c r="F1765" s="0" t="s">
        <x:v>44</x:v>
      </x:c>
      <x:c r="G1765" s="0" t="s">
        <x:v>77</x:v>
      </x:c>
      <x:c r="H1765" s="0" t="s">
        <x:v>78</x:v>
      </x:c>
      <x:c r="I1765" s="0" t="s">
        <x:v>139</x:v>
      </x:c>
    </x:row>
    <x:row r="1766" spans="1:10">
      <x:c r="A1766" s="0" t="s">
        <x:v>137</x:v>
      </x:c>
      <x:c r="B1766" s="0" t="s">
        <x:v>138</x:v>
      </x:c>
      <x:c r="C1766" s="0" t="s">
        <x:v>113</x:v>
      </x:c>
      <x:c r="D1766" s="0" t="s">
        <x:v>114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139</x:v>
      </x:c>
      <x:c r="J1766" s="0">
        <x:v>7.8</x:v>
      </x:c>
    </x:row>
    <x:row r="1767" spans="1:10">
      <x:c r="A1767" s="0" t="s">
        <x:v>137</x:v>
      </x:c>
      <x:c r="B1767" s="0" t="s">
        <x:v>138</x:v>
      </x:c>
      <x:c r="C1767" s="0" t="s">
        <x:v>113</x:v>
      </x:c>
      <x:c r="D1767" s="0" t="s">
        <x:v>114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139</x:v>
      </x:c>
      <x:c r="J1767" s="0">
        <x:v>7.9</x:v>
      </x:c>
    </x:row>
    <x:row r="1768" spans="1:10">
      <x:c r="A1768" s="0" t="s">
        <x:v>137</x:v>
      </x:c>
      <x:c r="B1768" s="0" t="s">
        <x:v>138</x:v>
      </x:c>
      <x:c r="C1768" s="0" t="s">
        <x:v>113</x:v>
      </x:c>
      <x:c r="D1768" s="0" t="s">
        <x:v>114</x:v>
      </x:c>
      <x:c r="E1768" s="0" t="s">
        <x:v>79</x:v>
      </x:c>
      <x:c r="F1768" s="0" t="s">
        <x:v>80</x:v>
      </x:c>
      <x:c r="G1768" s="0" t="s">
        <x:v>59</x:v>
      </x:c>
      <x:c r="H1768" s="0" t="s">
        <x:v>60</x:v>
      </x:c>
      <x:c r="I1768" s="0" t="s">
        <x:v>139</x:v>
      </x:c>
    </x:row>
    <x:row r="1769" spans="1:10">
      <x:c r="A1769" s="0" t="s">
        <x:v>137</x:v>
      </x:c>
      <x:c r="B1769" s="0" t="s">
        <x:v>138</x:v>
      </x:c>
      <x:c r="C1769" s="0" t="s">
        <x:v>113</x:v>
      </x:c>
      <x:c r="D1769" s="0" t="s">
        <x:v>114</x:v>
      </x:c>
      <x:c r="E1769" s="0" t="s">
        <x:v>79</x:v>
      </x:c>
      <x:c r="F1769" s="0" t="s">
        <x:v>80</x:v>
      </x:c>
      <x:c r="G1769" s="0" t="s">
        <x:v>61</x:v>
      </x:c>
      <x:c r="H1769" s="0" t="s">
        <x:v>62</x:v>
      </x:c>
      <x:c r="I1769" s="0" t="s">
        <x:v>139</x:v>
      </x:c>
    </x:row>
    <x:row r="1770" spans="1:10">
      <x:c r="A1770" s="0" t="s">
        <x:v>137</x:v>
      </x:c>
      <x:c r="B1770" s="0" t="s">
        <x:v>138</x:v>
      </x:c>
      <x:c r="C1770" s="0" t="s">
        <x:v>113</x:v>
      </x:c>
      <x:c r="D1770" s="0" t="s">
        <x:v>114</x:v>
      </x:c>
      <x:c r="E1770" s="0" t="s">
        <x:v>79</x:v>
      </x:c>
      <x:c r="F1770" s="0" t="s">
        <x:v>80</x:v>
      </x:c>
      <x:c r="G1770" s="0" t="s">
        <x:v>63</x:v>
      </x:c>
      <x:c r="H1770" s="0" t="s">
        <x:v>64</x:v>
      </x:c>
      <x:c r="I1770" s="0" t="s">
        <x:v>139</x:v>
      </x:c>
      <x:c r="J1770" s="0">
        <x:v>7</x:v>
      </x:c>
    </x:row>
    <x:row r="1771" spans="1:10">
      <x:c r="A1771" s="0" t="s">
        <x:v>137</x:v>
      </x:c>
      <x:c r="B1771" s="0" t="s">
        <x:v>138</x:v>
      </x:c>
      <x:c r="C1771" s="0" t="s">
        <x:v>113</x:v>
      </x:c>
      <x:c r="D1771" s="0" t="s">
        <x:v>114</x:v>
      </x:c>
      <x:c r="E1771" s="0" t="s">
        <x:v>79</x:v>
      </x:c>
      <x:c r="F1771" s="0" t="s">
        <x:v>80</x:v>
      </x:c>
      <x:c r="G1771" s="0" t="s">
        <x:v>65</x:v>
      </x:c>
      <x:c r="H1771" s="0" t="s">
        <x:v>66</x:v>
      </x:c>
      <x:c r="I1771" s="0" t="s">
        <x:v>139</x:v>
      </x:c>
    </x:row>
    <x:row r="1772" spans="1:10">
      <x:c r="A1772" s="0" t="s">
        <x:v>137</x:v>
      </x:c>
      <x:c r="B1772" s="0" t="s">
        <x:v>138</x:v>
      </x:c>
      <x:c r="C1772" s="0" t="s">
        <x:v>113</x:v>
      </x:c>
      <x:c r="D1772" s="0" t="s">
        <x:v>114</x:v>
      </x:c>
      <x:c r="E1772" s="0" t="s">
        <x:v>79</x:v>
      </x:c>
      <x:c r="F1772" s="0" t="s">
        <x:v>80</x:v>
      </x:c>
      <x:c r="G1772" s="0" t="s">
        <x:v>67</x:v>
      </x:c>
      <x:c r="H1772" s="0" t="s">
        <x:v>68</x:v>
      </x:c>
      <x:c r="I1772" s="0" t="s">
        <x:v>139</x:v>
      </x:c>
    </x:row>
    <x:row r="1773" spans="1:10">
      <x:c r="A1773" s="0" t="s">
        <x:v>137</x:v>
      </x:c>
      <x:c r="B1773" s="0" t="s">
        <x:v>138</x:v>
      </x:c>
      <x:c r="C1773" s="0" t="s">
        <x:v>113</x:v>
      </x:c>
      <x:c r="D1773" s="0" t="s">
        <x:v>114</x:v>
      </x:c>
      <x:c r="E1773" s="0" t="s">
        <x:v>79</x:v>
      </x:c>
      <x:c r="F1773" s="0" t="s">
        <x:v>80</x:v>
      </x:c>
      <x:c r="G1773" s="0" t="s">
        <x:v>69</x:v>
      </x:c>
      <x:c r="H1773" s="0" t="s">
        <x:v>70</x:v>
      </x:c>
      <x:c r="I1773" s="0" t="s">
        <x:v>139</x:v>
      </x:c>
    </x:row>
    <x:row r="1774" spans="1:10">
      <x:c r="A1774" s="0" t="s">
        <x:v>137</x:v>
      </x:c>
      <x:c r="B1774" s="0" t="s">
        <x:v>138</x:v>
      </x:c>
      <x:c r="C1774" s="0" t="s">
        <x:v>113</x:v>
      </x:c>
      <x:c r="D1774" s="0" t="s">
        <x:v>114</x:v>
      </x:c>
      <x:c r="E1774" s="0" t="s">
        <x:v>79</x:v>
      </x:c>
      <x:c r="F1774" s="0" t="s">
        <x:v>80</x:v>
      </x:c>
      <x:c r="G1774" s="0" t="s">
        <x:v>71</x:v>
      </x:c>
      <x:c r="H1774" s="0" t="s">
        <x:v>72</x:v>
      </x:c>
      <x:c r="I1774" s="0" t="s">
        <x:v>139</x:v>
      </x:c>
      <x:c r="J1774" s="0">
        <x:v>8.1</x:v>
      </x:c>
    </x:row>
    <x:row r="1775" spans="1:10">
      <x:c r="A1775" s="0" t="s">
        <x:v>137</x:v>
      </x:c>
      <x:c r="B1775" s="0" t="s">
        <x:v>138</x:v>
      </x:c>
      <x:c r="C1775" s="0" t="s">
        <x:v>113</x:v>
      </x:c>
      <x:c r="D1775" s="0" t="s">
        <x:v>114</x:v>
      </x:c>
      <x:c r="E1775" s="0" t="s">
        <x:v>79</x:v>
      </x:c>
      <x:c r="F1775" s="0" t="s">
        <x:v>80</x:v>
      </x:c>
      <x:c r="G1775" s="0" t="s">
        <x:v>73</x:v>
      </x:c>
      <x:c r="H1775" s="0" t="s">
        <x:v>74</x:v>
      </x:c>
      <x:c r="I1775" s="0" t="s">
        <x:v>139</x:v>
      </x:c>
    </x:row>
    <x:row r="1776" spans="1:10">
      <x:c r="A1776" s="0" t="s">
        <x:v>137</x:v>
      </x:c>
      <x:c r="B1776" s="0" t="s">
        <x:v>138</x:v>
      </x:c>
      <x:c r="C1776" s="0" t="s">
        <x:v>113</x:v>
      </x:c>
      <x:c r="D1776" s="0" t="s">
        <x:v>114</x:v>
      </x:c>
      <x:c r="E1776" s="0" t="s">
        <x:v>79</x:v>
      </x:c>
      <x:c r="F1776" s="0" t="s">
        <x:v>80</x:v>
      </x:c>
      <x:c r="G1776" s="0" t="s">
        <x:v>75</x:v>
      </x:c>
      <x:c r="H1776" s="0" t="s">
        <x:v>76</x:v>
      </x:c>
      <x:c r="I1776" s="0" t="s">
        <x:v>139</x:v>
      </x:c>
    </x:row>
    <x:row r="1777" spans="1:10">
      <x:c r="A1777" s="0" t="s">
        <x:v>137</x:v>
      </x:c>
      <x:c r="B1777" s="0" t="s">
        <x:v>138</x:v>
      </x:c>
      <x:c r="C1777" s="0" t="s">
        <x:v>113</x:v>
      </x:c>
      <x:c r="D1777" s="0" t="s">
        <x:v>114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139</x:v>
      </x:c>
    </x:row>
    <x:row r="1778" spans="1:10">
      <x:c r="A1778" s="0" t="s">
        <x:v>137</x:v>
      </x:c>
      <x:c r="B1778" s="0" t="s">
        <x:v>138</x:v>
      </x:c>
      <x:c r="C1778" s="0" t="s">
        <x:v>115</x:v>
      </x:c>
      <x:c r="D1778" s="0" t="s">
        <x:v>116</x:v>
      </x:c>
      <x:c r="E1778" s="0" t="s">
        <x:v>53</x:v>
      </x:c>
      <x:c r="F1778" s="0" t="s">
        <x:v>44</x:v>
      </x:c>
      <x:c r="G1778" s="0" t="s">
        <x:v>54</x:v>
      </x:c>
      <x:c r="H1778" s="0" t="s">
        <x:v>55</x:v>
      </x:c>
      <x:c r="I1778" s="0" t="s">
        <x:v>139</x:v>
      </x:c>
      <x:c r="J1778" s="0">
        <x:v>3.1</x:v>
      </x:c>
    </x:row>
    <x:row r="1779" spans="1:10">
      <x:c r="A1779" s="0" t="s">
        <x:v>137</x:v>
      </x:c>
      <x:c r="B1779" s="0" t="s">
        <x:v>138</x:v>
      </x:c>
      <x:c r="C1779" s="0" t="s">
        <x:v>115</x:v>
      </x:c>
      <x:c r="D1779" s="0" t="s">
        <x:v>116</x:v>
      </x:c>
      <x:c r="E1779" s="0" t="s">
        <x:v>53</x:v>
      </x:c>
      <x:c r="F1779" s="0" t="s">
        <x:v>44</x:v>
      </x:c>
      <x:c r="G1779" s="0" t="s">
        <x:v>57</x:v>
      </x:c>
      <x:c r="H1779" s="0" t="s">
        <x:v>58</x:v>
      </x:c>
      <x:c r="I1779" s="0" t="s">
        <x:v>139</x:v>
      </x:c>
      <x:c r="J1779" s="0">
        <x:v>3.1</x:v>
      </x:c>
    </x:row>
    <x:row r="1780" spans="1:10">
      <x:c r="A1780" s="0" t="s">
        <x:v>137</x:v>
      </x:c>
      <x:c r="B1780" s="0" t="s">
        <x:v>138</x:v>
      </x:c>
      <x:c r="C1780" s="0" t="s">
        <x:v>115</x:v>
      </x:c>
      <x:c r="D1780" s="0" t="s">
        <x:v>116</x:v>
      </x:c>
      <x:c r="E1780" s="0" t="s">
        <x:v>53</x:v>
      </x:c>
      <x:c r="F1780" s="0" t="s">
        <x:v>44</x:v>
      </x:c>
      <x:c r="G1780" s="0" t="s">
        <x:v>59</x:v>
      </x:c>
      <x:c r="H1780" s="0" t="s">
        <x:v>60</x:v>
      </x:c>
      <x:c r="I1780" s="0" t="s">
        <x:v>139</x:v>
      </x:c>
    </x:row>
    <x:row r="1781" spans="1:10">
      <x:c r="A1781" s="0" t="s">
        <x:v>137</x:v>
      </x:c>
      <x:c r="B1781" s="0" t="s">
        <x:v>138</x:v>
      </x:c>
      <x:c r="C1781" s="0" t="s">
        <x:v>115</x:v>
      </x:c>
      <x:c r="D1781" s="0" t="s">
        <x:v>116</x:v>
      </x:c>
      <x:c r="E1781" s="0" t="s">
        <x:v>53</x:v>
      </x:c>
      <x:c r="F1781" s="0" t="s">
        <x:v>44</x:v>
      </x:c>
      <x:c r="G1781" s="0" t="s">
        <x:v>61</x:v>
      </x:c>
      <x:c r="H1781" s="0" t="s">
        <x:v>62</x:v>
      </x:c>
      <x:c r="I1781" s="0" t="s">
        <x:v>139</x:v>
      </x:c>
    </x:row>
    <x:row r="1782" spans="1:10">
      <x:c r="A1782" s="0" t="s">
        <x:v>137</x:v>
      </x:c>
      <x:c r="B1782" s="0" t="s">
        <x:v>138</x:v>
      </x:c>
      <x:c r="C1782" s="0" t="s">
        <x:v>115</x:v>
      </x:c>
      <x:c r="D1782" s="0" t="s">
        <x:v>116</x:v>
      </x:c>
      <x:c r="E1782" s="0" t="s">
        <x:v>53</x:v>
      </x:c>
      <x:c r="F1782" s="0" t="s">
        <x:v>44</x:v>
      </x:c>
      <x:c r="G1782" s="0" t="s">
        <x:v>63</x:v>
      </x:c>
      <x:c r="H1782" s="0" t="s">
        <x:v>64</x:v>
      </x:c>
      <x:c r="I1782" s="0" t="s">
        <x:v>139</x:v>
      </x:c>
      <x:c r="J1782" s="0">
        <x:v>3</x:v>
      </x:c>
    </x:row>
    <x:row r="1783" spans="1:10">
      <x:c r="A1783" s="0" t="s">
        <x:v>137</x:v>
      </x:c>
      <x:c r="B1783" s="0" t="s">
        <x:v>138</x:v>
      </x:c>
      <x:c r="C1783" s="0" t="s">
        <x:v>115</x:v>
      </x:c>
      <x:c r="D1783" s="0" t="s">
        <x:v>116</x:v>
      </x:c>
      <x:c r="E1783" s="0" t="s">
        <x:v>53</x:v>
      </x:c>
      <x:c r="F1783" s="0" t="s">
        <x:v>44</x:v>
      </x:c>
      <x:c r="G1783" s="0" t="s">
        <x:v>65</x:v>
      </x:c>
      <x:c r="H1783" s="0" t="s">
        <x:v>66</x:v>
      </x:c>
      <x:c r="I1783" s="0" t="s">
        <x:v>139</x:v>
      </x:c>
    </x:row>
    <x:row r="1784" spans="1:10">
      <x:c r="A1784" s="0" t="s">
        <x:v>137</x:v>
      </x:c>
      <x:c r="B1784" s="0" t="s">
        <x:v>138</x:v>
      </x:c>
      <x:c r="C1784" s="0" t="s">
        <x:v>115</x:v>
      </x:c>
      <x:c r="D1784" s="0" t="s">
        <x:v>116</x:v>
      </x:c>
      <x:c r="E1784" s="0" t="s">
        <x:v>53</x:v>
      </x:c>
      <x:c r="F1784" s="0" t="s">
        <x:v>44</x:v>
      </x:c>
      <x:c r="G1784" s="0" t="s">
        <x:v>67</x:v>
      </x:c>
      <x:c r="H1784" s="0" t="s">
        <x:v>68</x:v>
      </x:c>
      <x:c r="I1784" s="0" t="s">
        <x:v>139</x:v>
      </x:c>
    </x:row>
    <x:row r="1785" spans="1:10">
      <x:c r="A1785" s="0" t="s">
        <x:v>137</x:v>
      </x:c>
      <x:c r="B1785" s="0" t="s">
        <x:v>138</x:v>
      </x:c>
      <x:c r="C1785" s="0" t="s">
        <x:v>115</x:v>
      </x:c>
      <x:c r="D1785" s="0" t="s">
        <x:v>116</x:v>
      </x:c>
      <x:c r="E1785" s="0" t="s">
        <x:v>53</x:v>
      </x:c>
      <x:c r="F1785" s="0" t="s">
        <x:v>44</x:v>
      </x:c>
      <x:c r="G1785" s="0" t="s">
        <x:v>69</x:v>
      </x:c>
      <x:c r="H1785" s="0" t="s">
        <x:v>70</x:v>
      </x:c>
      <x:c r="I1785" s="0" t="s">
        <x:v>139</x:v>
      </x:c>
    </x:row>
    <x:row r="1786" spans="1:10">
      <x:c r="A1786" s="0" t="s">
        <x:v>137</x:v>
      </x:c>
      <x:c r="B1786" s="0" t="s">
        <x:v>138</x:v>
      </x:c>
      <x:c r="C1786" s="0" t="s">
        <x:v>115</x:v>
      </x:c>
      <x:c r="D1786" s="0" t="s">
        <x:v>116</x:v>
      </x:c>
      <x:c r="E1786" s="0" t="s">
        <x:v>53</x:v>
      </x:c>
      <x:c r="F1786" s="0" t="s">
        <x:v>44</x:v>
      </x:c>
      <x:c r="G1786" s="0" t="s">
        <x:v>71</x:v>
      </x:c>
      <x:c r="H1786" s="0" t="s">
        <x:v>72</x:v>
      </x:c>
      <x:c r="I1786" s="0" t="s">
        <x:v>139</x:v>
      </x:c>
      <x:c r="J1786" s="0">
        <x:v>3.2</x:v>
      </x:c>
    </x:row>
    <x:row r="1787" spans="1:10">
      <x:c r="A1787" s="0" t="s">
        <x:v>137</x:v>
      </x:c>
      <x:c r="B1787" s="0" t="s">
        <x:v>138</x:v>
      </x:c>
      <x:c r="C1787" s="0" t="s">
        <x:v>115</x:v>
      </x:c>
      <x:c r="D1787" s="0" t="s">
        <x:v>116</x:v>
      </x:c>
      <x:c r="E1787" s="0" t="s">
        <x:v>53</x:v>
      </x:c>
      <x:c r="F1787" s="0" t="s">
        <x:v>44</x:v>
      </x:c>
      <x:c r="G1787" s="0" t="s">
        <x:v>73</x:v>
      </x:c>
      <x:c r="H1787" s="0" t="s">
        <x:v>74</x:v>
      </x:c>
      <x:c r="I1787" s="0" t="s">
        <x:v>139</x:v>
      </x:c>
    </x:row>
    <x:row r="1788" spans="1:10">
      <x:c r="A1788" s="0" t="s">
        <x:v>137</x:v>
      </x:c>
      <x:c r="B1788" s="0" t="s">
        <x:v>138</x:v>
      </x:c>
      <x:c r="C1788" s="0" t="s">
        <x:v>115</x:v>
      </x:c>
      <x:c r="D1788" s="0" t="s">
        <x:v>116</x:v>
      </x:c>
      <x:c r="E1788" s="0" t="s">
        <x:v>53</x:v>
      </x:c>
      <x:c r="F1788" s="0" t="s">
        <x:v>44</x:v>
      </x:c>
      <x:c r="G1788" s="0" t="s">
        <x:v>75</x:v>
      </x:c>
      <x:c r="H1788" s="0" t="s">
        <x:v>76</x:v>
      </x:c>
      <x:c r="I1788" s="0" t="s">
        <x:v>139</x:v>
      </x:c>
    </x:row>
    <x:row r="1789" spans="1:10">
      <x:c r="A1789" s="0" t="s">
        <x:v>137</x:v>
      </x:c>
      <x:c r="B1789" s="0" t="s">
        <x:v>138</x:v>
      </x:c>
      <x:c r="C1789" s="0" t="s">
        <x:v>115</x:v>
      </x:c>
      <x:c r="D1789" s="0" t="s">
        <x:v>116</x:v>
      </x:c>
      <x:c r="E1789" s="0" t="s">
        <x:v>53</x:v>
      </x:c>
      <x:c r="F1789" s="0" t="s">
        <x:v>44</x:v>
      </x:c>
      <x:c r="G1789" s="0" t="s">
        <x:v>77</x:v>
      </x:c>
      <x:c r="H1789" s="0" t="s">
        <x:v>78</x:v>
      </x:c>
      <x:c r="I1789" s="0" t="s">
        <x:v>139</x:v>
      </x:c>
    </x:row>
    <x:row r="1790" spans="1:10">
      <x:c r="A1790" s="0" t="s">
        <x:v>137</x:v>
      </x:c>
      <x:c r="B1790" s="0" t="s">
        <x:v>138</x:v>
      </x:c>
      <x:c r="C1790" s="0" t="s">
        <x:v>115</x:v>
      </x:c>
      <x:c r="D1790" s="0" t="s">
        <x:v>116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139</x:v>
      </x:c>
      <x:c r="J1790" s="0">
        <x:v>8.5</x:v>
      </x:c>
    </x:row>
    <x:row r="1791" spans="1:10">
      <x:c r="A1791" s="0" t="s">
        <x:v>137</x:v>
      </x:c>
      <x:c r="B1791" s="0" t="s">
        <x:v>138</x:v>
      </x:c>
      <x:c r="C1791" s="0" t="s">
        <x:v>115</x:v>
      </x:c>
      <x:c r="D1791" s="0" t="s">
        <x:v>116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139</x:v>
      </x:c>
      <x:c r="J1791" s="0">
        <x:v>7.3</x:v>
      </x:c>
    </x:row>
    <x:row r="1792" spans="1:10">
      <x:c r="A1792" s="0" t="s">
        <x:v>137</x:v>
      </x:c>
      <x:c r="B1792" s="0" t="s">
        <x:v>138</x:v>
      </x:c>
      <x:c r="C1792" s="0" t="s">
        <x:v>115</x:v>
      </x:c>
      <x:c r="D1792" s="0" t="s">
        <x:v>116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139</x:v>
      </x:c>
    </x:row>
    <x:row r="1793" spans="1:10">
      <x:c r="A1793" s="0" t="s">
        <x:v>137</x:v>
      </x:c>
      <x:c r="B1793" s="0" t="s">
        <x:v>138</x:v>
      </x:c>
      <x:c r="C1793" s="0" t="s">
        <x:v>115</x:v>
      </x:c>
      <x:c r="D1793" s="0" t="s">
        <x:v>116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139</x:v>
      </x:c>
    </x:row>
    <x:row r="1794" spans="1:10">
      <x:c r="A1794" s="0" t="s">
        <x:v>137</x:v>
      </x:c>
      <x:c r="B1794" s="0" t="s">
        <x:v>138</x:v>
      </x:c>
      <x:c r="C1794" s="0" t="s">
        <x:v>115</x:v>
      </x:c>
      <x:c r="D1794" s="0" t="s">
        <x:v>116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139</x:v>
      </x:c>
      <x:c r="J1794" s="0">
        <x:v>8.1</x:v>
      </x:c>
    </x:row>
    <x:row r="1795" spans="1:10">
      <x:c r="A1795" s="0" t="s">
        <x:v>137</x:v>
      </x:c>
      <x:c r="B1795" s="0" t="s">
        <x:v>138</x:v>
      </x:c>
      <x:c r="C1795" s="0" t="s">
        <x:v>115</x:v>
      </x:c>
      <x:c r="D1795" s="0" t="s">
        <x:v>116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139</x:v>
      </x:c>
    </x:row>
    <x:row r="1796" spans="1:10">
      <x:c r="A1796" s="0" t="s">
        <x:v>137</x:v>
      </x:c>
      <x:c r="B1796" s="0" t="s">
        <x:v>138</x:v>
      </x:c>
      <x:c r="C1796" s="0" t="s">
        <x:v>115</x:v>
      </x:c>
      <x:c r="D1796" s="0" t="s">
        <x:v>116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139</x:v>
      </x:c>
    </x:row>
    <x:row r="1797" spans="1:10">
      <x:c r="A1797" s="0" t="s">
        <x:v>137</x:v>
      </x:c>
      <x:c r="B1797" s="0" t="s">
        <x:v>138</x:v>
      </x:c>
      <x:c r="C1797" s="0" t="s">
        <x:v>115</x:v>
      </x:c>
      <x:c r="D1797" s="0" t="s">
        <x:v>116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139</x:v>
      </x:c>
    </x:row>
    <x:row r="1798" spans="1:10">
      <x:c r="A1798" s="0" t="s">
        <x:v>137</x:v>
      </x:c>
      <x:c r="B1798" s="0" t="s">
        <x:v>138</x:v>
      </x:c>
      <x:c r="C1798" s="0" t="s">
        <x:v>115</x:v>
      </x:c>
      <x:c r="D1798" s="0" t="s">
        <x:v>116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139</x:v>
      </x:c>
      <x:c r="J1798" s="0">
        <x:v>8.9</x:v>
      </x:c>
    </x:row>
    <x:row r="1799" spans="1:10">
      <x:c r="A1799" s="0" t="s">
        <x:v>137</x:v>
      </x:c>
      <x:c r="B1799" s="0" t="s">
        <x:v>138</x:v>
      </x:c>
      <x:c r="C1799" s="0" t="s">
        <x:v>115</x:v>
      </x:c>
      <x:c r="D1799" s="0" t="s">
        <x:v>116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139</x:v>
      </x:c>
    </x:row>
    <x:row r="1800" spans="1:10">
      <x:c r="A1800" s="0" t="s">
        <x:v>137</x:v>
      </x:c>
      <x:c r="B1800" s="0" t="s">
        <x:v>138</x:v>
      </x:c>
      <x:c r="C1800" s="0" t="s">
        <x:v>115</x:v>
      </x:c>
      <x:c r="D1800" s="0" t="s">
        <x:v>116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139</x:v>
      </x:c>
    </x:row>
    <x:row r="1801" spans="1:10">
      <x:c r="A1801" s="0" t="s">
        <x:v>137</x:v>
      </x:c>
      <x:c r="B1801" s="0" t="s">
        <x:v>138</x:v>
      </x:c>
      <x:c r="C1801" s="0" t="s">
        <x:v>115</x:v>
      </x:c>
      <x:c r="D1801" s="0" t="s">
        <x:v>116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139</x:v>
      </x:c>
    </x:row>
    <x:row r="1802" spans="1:10">
      <x:c r="A1802" s="0" t="s">
        <x:v>137</x:v>
      </x:c>
      <x:c r="B1802" s="0" t="s">
        <x:v>138</x:v>
      </x:c>
      <x:c r="C1802" s="0" t="s">
        <x:v>117</x:v>
      </x:c>
      <x:c r="D1802" s="0" t="s">
        <x:v>118</x:v>
      </x:c>
      <x:c r="E1802" s="0" t="s">
        <x:v>53</x:v>
      </x:c>
      <x:c r="F1802" s="0" t="s">
        <x:v>44</x:v>
      </x:c>
      <x:c r="G1802" s="0" t="s">
        <x:v>54</x:v>
      </x:c>
      <x:c r="H1802" s="0" t="s">
        <x:v>55</x:v>
      </x:c>
      <x:c r="I1802" s="0" t="s">
        <x:v>139</x:v>
      </x:c>
      <x:c r="J1802" s="0">
        <x:v>2.3</x:v>
      </x:c>
    </x:row>
    <x:row r="1803" spans="1:10">
      <x:c r="A1803" s="0" t="s">
        <x:v>137</x:v>
      </x:c>
      <x:c r="B1803" s="0" t="s">
        <x:v>138</x:v>
      </x:c>
      <x:c r="C1803" s="0" t="s">
        <x:v>117</x:v>
      </x:c>
      <x:c r="D1803" s="0" t="s">
        <x:v>118</x:v>
      </x:c>
      <x:c r="E1803" s="0" t="s">
        <x:v>53</x:v>
      </x:c>
      <x:c r="F1803" s="0" t="s">
        <x:v>44</x:v>
      </x:c>
      <x:c r="G1803" s="0" t="s">
        <x:v>57</x:v>
      </x:c>
      <x:c r="H1803" s="0" t="s">
        <x:v>58</x:v>
      </x:c>
      <x:c r="I1803" s="0" t="s">
        <x:v>139</x:v>
      </x:c>
      <x:c r="J1803" s="0">
        <x:v>2.5</x:v>
      </x:c>
    </x:row>
    <x:row r="1804" spans="1:10">
      <x:c r="A1804" s="0" t="s">
        <x:v>137</x:v>
      </x:c>
      <x:c r="B1804" s="0" t="s">
        <x:v>138</x:v>
      </x:c>
      <x:c r="C1804" s="0" t="s">
        <x:v>117</x:v>
      </x:c>
      <x:c r="D1804" s="0" t="s">
        <x:v>118</x:v>
      </x:c>
      <x:c r="E1804" s="0" t="s">
        <x:v>53</x:v>
      </x:c>
      <x:c r="F1804" s="0" t="s">
        <x:v>44</x:v>
      </x:c>
      <x:c r="G1804" s="0" t="s">
        <x:v>59</x:v>
      </x:c>
      <x:c r="H1804" s="0" t="s">
        <x:v>60</x:v>
      </x:c>
      <x:c r="I1804" s="0" t="s">
        <x:v>139</x:v>
      </x:c>
    </x:row>
    <x:row r="1805" spans="1:10">
      <x:c r="A1805" s="0" t="s">
        <x:v>137</x:v>
      </x:c>
      <x:c r="B1805" s="0" t="s">
        <x:v>138</x:v>
      </x:c>
      <x:c r="C1805" s="0" t="s">
        <x:v>117</x:v>
      </x:c>
      <x:c r="D1805" s="0" t="s">
        <x:v>118</x:v>
      </x:c>
      <x:c r="E1805" s="0" t="s">
        <x:v>53</x:v>
      </x:c>
      <x:c r="F1805" s="0" t="s">
        <x:v>44</x:v>
      </x:c>
      <x:c r="G1805" s="0" t="s">
        <x:v>61</x:v>
      </x:c>
      <x:c r="H1805" s="0" t="s">
        <x:v>62</x:v>
      </x:c>
      <x:c r="I1805" s="0" t="s">
        <x:v>139</x:v>
      </x:c>
    </x:row>
    <x:row r="1806" spans="1:10">
      <x:c r="A1806" s="0" t="s">
        <x:v>137</x:v>
      </x:c>
      <x:c r="B1806" s="0" t="s">
        <x:v>138</x:v>
      </x:c>
      <x:c r="C1806" s="0" t="s">
        <x:v>117</x:v>
      </x:c>
      <x:c r="D1806" s="0" t="s">
        <x:v>118</x:v>
      </x:c>
      <x:c r="E1806" s="0" t="s">
        <x:v>53</x:v>
      </x:c>
      <x:c r="F1806" s="0" t="s">
        <x:v>44</x:v>
      </x:c>
      <x:c r="G1806" s="0" t="s">
        <x:v>63</x:v>
      </x:c>
      <x:c r="H1806" s="0" t="s">
        <x:v>64</x:v>
      </x:c>
      <x:c r="I1806" s="0" t="s">
        <x:v>139</x:v>
      </x:c>
      <x:c r="J1806" s="0">
        <x:v>1.7</x:v>
      </x:c>
    </x:row>
    <x:row r="1807" spans="1:10">
      <x:c r="A1807" s="0" t="s">
        <x:v>137</x:v>
      </x:c>
      <x:c r="B1807" s="0" t="s">
        <x:v>138</x:v>
      </x:c>
      <x:c r="C1807" s="0" t="s">
        <x:v>117</x:v>
      </x:c>
      <x:c r="D1807" s="0" t="s">
        <x:v>118</x:v>
      </x:c>
      <x:c r="E1807" s="0" t="s">
        <x:v>53</x:v>
      </x:c>
      <x:c r="F1807" s="0" t="s">
        <x:v>44</x:v>
      </x:c>
      <x:c r="G1807" s="0" t="s">
        <x:v>65</x:v>
      </x:c>
      <x:c r="H1807" s="0" t="s">
        <x:v>66</x:v>
      </x:c>
      <x:c r="I1807" s="0" t="s">
        <x:v>139</x:v>
      </x:c>
    </x:row>
    <x:row r="1808" spans="1:10">
      <x:c r="A1808" s="0" t="s">
        <x:v>137</x:v>
      </x:c>
      <x:c r="B1808" s="0" t="s">
        <x:v>138</x:v>
      </x:c>
      <x:c r="C1808" s="0" t="s">
        <x:v>117</x:v>
      </x:c>
      <x:c r="D1808" s="0" t="s">
        <x:v>118</x:v>
      </x:c>
      <x:c r="E1808" s="0" t="s">
        <x:v>53</x:v>
      </x:c>
      <x:c r="F1808" s="0" t="s">
        <x:v>44</x:v>
      </x:c>
      <x:c r="G1808" s="0" t="s">
        <x:v>67</x:v>
      </x:c>
      <x:c r="H1808" s="0" t="s">
        <x:v>68</x:v>
      </x:c>
      <x:c r="I1808" s="0" t="s">
        <x:v>139</x:v>
      </x:c>
    </x:row>
    <x:row r="1809" spans="1:10">
      <x:c r="A1809" s="0" t="s">
        <x:v>137</x:v>
      </x:c>
      <x:c r="B1809" s="0" t="s">
        <x:v>138</x:v>
      </x:c>
      <x:c r="C1809" s="0" t="s">
        <x:v>117</x:v>
      </x:c>
      <x:c r="D1809" s="0" t="s">
        <x:v>118</x:v>
      </x:c>
      <x:c r="E1809" s="0" t="s">
        <x:v>53</x:v>
      </x:c>
      <x:c r="F1809" s="0" t="s">
        <x:v>44</x:v>
      </x:c>
      <x:c r="G1809" s="0" t="s">
        <x:v>69</x:v>
      </x:c>
      <x:c r="H1809" s="0" t="s">
        <x:v>70</x:v>
      </x:c>
      <x:c r="I1809" s="0" t="s">
        <x:v>139</x:v>
      </x:c>
    </x:row>
    <x:row r="1810" spans="1:10">
      <x:c r="A1810" s="0" t="s">
        <x:v>137</x:v>
      </x:c>
      <x:c r="B1810" s="0" t="s">
        <x:v>138</x:v>
      </x:c>
      <x:c r="C1810" s="0" t="s">
        <x:v>117</x:v>
      </x:c>
      <x:c r="D1810" s="0" t="s">
        <x:v>118</x:v>
      </x:c>
      <x:c r="E1810" s="0" t="s">
        <x:v>53</x:v>
      </x:c>
      <x:c r="F1810" s="0" t="s">
        <x:v>44</x:v>
      </x:c>
      <x:c r="G1810" s="0" t="s">
        <x:v>71</x:v>
      </x:c>
      <x:c r="H1810" s="0" t="s">
        <x:v>72</x:v>
      </x:c>
      <x:c r="I1810" s="0" t="s">
        <x:v>139</x:v>
      </x:c>
      <x:c r="J1810" s="0">
        <x:v>2.5</x:v>
      </x:c>
    </x:row>
    <x:row r="1811" spans="1:10">
      <x:c r="A1811" s="0" t="s">
        <x:v>137</x:v>
      </x:c>
      <x:c r="B1811" s="0" t="s">
        <x:v>138</x:v>
      </x:c>
      <x:c r="C1811" s="0" t="s">
        <x:v>117</x:v>
      </x:c>
      <x:c r="D1811" s="0" t="s">
        <x:v>118</x:v>
      </x:c>
      <x:c r="E1811" s="0" t="s">
        <x:v>53</x:v>
      </x:c>
      <x:c r="F1811" s="0" t="s">
        <x:v>44</x:v>
      </x:c>
      <x:c r="G1811" s="0" t="s">
        <x:v>73</x:v>
      </x:c>
      <x:c r="H1811" s="0" t="s">
        <x:v>74</x:v>
      </x:c>
      <x:c r="I1811" s="0" t="s">
        <x:v>139</x:v>
      </x:c>
    </x:row>
    <x:row r="1812" spans="1:10">
      <x:c r="A1812" s="0" t="s">
        <x:v>137</x:v>
      </x:c>
      <x:c r="B1812" s="0" t="s">
        <x:v>138</x:v>
      </x:c>
      <x:c r="C1812" s="0" t="s">
        <x:v>117</x:v>
      </x:c>
      <x:c r="D1812" s="0" t="s">
        <x:v>118</x:v>
      </x:c>
      <x:c r="E1812" s="0" t="s">
        <x:v>53</x:v>
      </x:c>
      <x:c r="F1812" s="0" t="s">
        <x:v>44</x:v>
      </x:c>
      <x:c r="G1812" s="0" t="s">
        <x:v>75</x:v>
      </x:c>
      <x:c r="H1812" s="0" t="s">
        <x:v>76</x:v>
      </x:c>
      <x:c r="I1812" s="0" t="s">
        <x:v>139</x:v>
      </x:c>
    </x:row>
    <x:row r="1813" spans="1:10">
      <x:c r="A1813" s="0" t="s">
        <x:v>137</x:v>
      </x:c>
      <x:c r="B1813" s="0" t="s">
        <x:v>138</x:v>
      </x:c>
      <x:c r="C1813" s="0" t="s">
        <x:v>117</x:v>
      </x:c>
      <x:c r="D1813" s="0" t="s">
        <x:v>118</x:v>
      </x:c>
      <x:c r="E1813" s="0" t="s">
        <x:v>53</x:v>
      </x:c>
      <x:c r="F1813" s="0" t="s">
        <x:v>44</x:v>
      </x:c>
      <x:c r="G1813" s="0" t="s">
        <x:v>77</x:v>
      </x:c>
      <x:c r="H1813" s="0" t="s">
        <x:v>78</x:v>
      </x:c>
      <x:c r="I1813" s="0" t="s">
        <x:v>139</x:v>
      </x:c>
    </x:row>
    <x:row r="1814" spans="1:10">
      <x:c r="A1814" s="0" t="s">
        <x:v>137</x:v>
      </x:c>
      <x:c r="B1814" s="0" t="s">
        <x:v>138</x:v>
      </x:c>
      <x:c r="C1814" s="0" t="s">
        <x:v>117</x:v>
      </x:c>
      <x:c r="D1814" s="0" t="s">
        <x:v>118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139</x:v>
      </x:c>
      <x:c r="J1814" s="0">
        <x:v>5.5</x:v>
      </x:c>
    </x:row>
    <x:row r="1815" spans="1:10">
      <x:c r="A1815" s="0" t="s">
        <x:v>137</x:v>
      </x:c>
      <x:c r="B1815" s="0" t="s">
        <x:v>138</x:v>
      </x:c>
      <x:c r="C1815" s="0" t="s">
        <x:v>117</x:v>
      </x:c>
      <x:c r="D1815" s="0" t="s">
        <x:v>118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139</x:v>
      </x:c>
      <x:c r="J1815" s="0">
        <x:v>6.9</x:v>
      </x:c>
    </x:row>
    <x:row r="1816" spans="1:10">
      <x:c r="A1816" s="0" t="s">
        <x:v>137</x:v>
      </x:c>
      <x:c r="B1816" s="0" t="s">
        <x:v>138</x:v>
      </x:c>
      <x:c r="C1816" s="0" t="s">
        <x:v>117</x:v>
      </x:c>
      <x:c r="D1816" s="0" t="s">
        <x:v>118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139</x:v>
      </x:c>
    </x:row>
    <x:row r="1817" spans="1:10">
      <x:c r="A1817" s="0" t="s">
        <x:v>137</x:v>
      </x:c>
      <x:c r="B1817" s="0" t="s">
        <x:v>138</x:v>
      </x:c>
      <x:c r="C1817" s="0" t="s">
        <x:v>117</x:v>
      </x:c>
      <x:c r="D1817" s="0" t="s">
        <x:v>118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139</x:v>
      </x:c>
    </x:row>
    <x:row r="1818" spans="1:10">
      <x:c r="A1818" s="0" t="s">
        <x:v>137</x:v>
      </x:c>
      <x:c r="B1818" s="0" t="s">
        <x:v>138</x:v>
      </x:c>
      <x:c r="C1818" s="0" t="s">
        <x:v>117</x:v>
      </x:c>
      <x:c r="D1818" s="0" t="s">
        <x:v>118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139</x:v>
      </x:c>
      <x:c r="J1818" s="0">
        <x:v>5.4</x:v>
      </x:c>
    </x:row>
    <x:row r="1819" spans="1:10">
      <x:c r="A1819" s="0" t="s">
        <x:v>137</x:v>
      </x:c>
      <x:c r="B1819" s="0" t="s">
        <x:v>138</x:v>
      </x:c>
      <x:c r="C1819" s="0" t="s">
        <x:v>117</x:v>
      </x:c>
      <x:c r="D1819" s="0" t="s">
        <x:v>118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139</x:v>
      </x:c>
    </x:row>
    <x:row r="1820" spans="1:10">
      <x:c r="A1820" s="0" t="s">
        <x:v>137</x:v>
      </x:c>
      <x:c r="B1820" s="0" t="s">
        <x:v>138</x:v>
      </x:c>
      <x:c r="C1820" s="0" t="s">
        <x:v>117</x:v>
      </x:c>
      <x:c r="D1820" s="0" t="s">
        <x:v>118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139</x:v>
      </x:c>
    </x:row>
    <x:row r="1821" spans="1:10">
      <x:c r="A1821" s="0" t="s">
        <x:v>137</x:v>
      </x:c>
      <x:c r="B1821" s="0" t="s">
        <x:v>138</x:v>
      </x:c>
      <x:c r="C1821" s="0" t="s">
        <x:v>117</x:v>
      </x:c>
      <x:c r="D1821" s="0" t="s">
        <x:v>118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139</x:v>
      </x:c>
    </x:row>
    <x:row r="1822" spans="1:10">
      <x:c r="A1822" s="0" t="s">
        <x:v>137</x:v>
      </x:c>
      <x:c r="B1822" s="0" t="s">
        <x:v>138</x:v>
      </x:c>
      <x:c r="C1822" s="0" t="s">
        <x:v>117</x:v>
      </x:c>
      <x:c r="D1822" s="0" t="s">
        <x:v>118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139</x:v>
      </x:c>
      <x:c r="J1822" s="0">
        <x:v>5.1</x:v>
      </x:c>
    </x:row>
    <x:row r="1823" spans="1:10">
      <x:c r="A1823" s="0" t="s">
        <x:v>137</x:v>
      </x:c>
      <x:c r="B1823" s="0" t="s">
        <x:v>138</x:v>
      </x:c>
      <x:c r="C1823" s="0" t="s">
        <x:v>117</x:v>
      </x:c>
      <x:c r="D1823" s="0" t="s">
        <x:v>118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139</x:v>
      </x:c>
    </x:row>
    <x:row r="1824" spans="1:10">
      <x:c r="A1824" s="0" t="s">
        <x:v>137</x:v>
      </x:c>
      <x:c r="B1824" s="0" t="s">
        <x:v>138</x:v>
      </x:c>
      <x:c r="C1824" s="0" t="s">
        <x:v>117</x:v>
      </x:c>
      <x:c r="D1824" s="0" t="s">
        <x:v>118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139</x:v>
      </x:c>
    </x:row>
    <x:row r="1825" spans="1:10">
      <x:c r="A1825" s="0" t="s">
        <x:v>137</x:v>
      </x:c>
      <x:c r="B1825" s="0" t="s">
        <x:v>138</x:v>
      </x:c>
      <x:c r="C1825" s="0" t="s">
        <x:v>117</x:v>
      </x:c>
      <x:c r="D1825" s="0" t="s">
        <x:v>118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139</x:v>
      </x:c>
    </x:row>
    <x:row r="1826" spans="1:10">
      <x:c r="A1826" s="0" t="s">
        <x:v>137</x:v>
      </x:c>
      <x:c r="B1826" s="0" t="s">
        <x:v>138</x:v>
      </x:c>
      <x:c r="C1826" s="0" t="s">
        <x:v>119</x:v>
      </x:c>
      <x:c r="D1826" s="0" t="s">
        <x:v>120</x:v>
      </x:c>
      <x:c r="E1826" s="0" t="s">
        <x:v>53</x:v>
      </x:c>
      <x:c r="F1826" s="0" t="s">
        <x:v>44</x:v>
      </x:c>
      <x:c r="G1826" s="0" t="s">
        <x:v>54</x:v>
      </x:c>
      <x:c r="H1826" s="0" t="s">
        <x:v>55</x:v>
      </x:c>
      <x:c r="I1826" s="0" t="s">
        <x:v>139</x:v>
      </x:c>
      <x:c r="J1826" s="0">
        <x:v>2</x:v>
      </x:c>
    </x:row>
    <x:row r="1827" spans="1:10">
      <x:c r="A1827" s="0" t="s">
        <x:v>137</x:v>
      </x:c>
      <x:c r="B1827" s="0" t="s">
        <x:v>138</x:v>
      </x:c>
      <x:c r="C1827" s="0" t="s">
        <x:v>119</x:v>
      </x:c>
      <x:c r="D1827" s="0" t="s">
        <x:v>120</x:v>
      </x:c>
      <x:c r="E1827" s="0" t="s">
        <x:v>53</x:v>
      </x:c>
      <x:c r="F1827" s="0" t="s">
        <x:v>44</x:v>
      </x:c>
      <x:c r="G1827" s="0" t="s">
        <x:v>57</x:v>
      </x:c>
      <x:c r="H1827" s="0" t="s">
        <x:v>58</x:v>
      </x:c>
      <x:c r="I1827" s="0" t="s">
        <x:v>139</x:v>
      </x:c>
      <x:c r="J1827" s="0">
        <x:v>2.1</x:v>
      </x:c>
    </x:row>
    <x:row r="1828" spans="1:10">
      <x:c r="A1828" s="0" t="s">
        <x:v>137</x:v>
      </x:c>
      <x:c r="B1828" s="0" t="s">
        <x:v>138</x:v>
      </x:c>
      <x:c r="C1828" s="0" t="s">
        <x:v>119</x:v>
      </x:c>
      <x:c r="D1828" s="0" t="s">
        <x:v>120</x:v>
      </x:c>
      <x:c r="E1828" s="0" t="s">
        <x:v>53</x:v>
      </x:c>
      <x:c r="F1828" s="0" t="s">
        <x:v>44</x:v>
      </x:c>
      <x:c r="G1828" s="0" t="s">
        <x:v>59</x:v>
      </x:c>
      <x:c r="H1828" s="0" t="s">
        <x:v>60</x:v>
      </x:c>
      <x:c r="I1828" s="0" t="s">
        <x:v>139</x:v>
      </x:c>
    </x:row>
    <x:row r="1829" spans="1:10">
      <x:c r="A1829" s="0" t="s">
        <x:v>137</x:v>
      </x:c>
      <x:c r="B1829" s="0" t="s">
        <x:v>138</x:v>
      </x:c>
      <x:c r="C1829" s="0" t="s">
        <x:v>119</x:v>
      </x:c>
      <x:c r="D1829" s="0" t="s">
        <x:v>120</x:v>
      </x:c>
      <x:c r="E1829" s="0" t="s">
        <x:v>53</x:v>
      </x:c>
      <x:c r="F1829" s="0" t="s">
        <x:v>44</x:v>
      </x:c>
      <x:c r="G1829" s="0" t="s">
        <x:v>61</x:v>
      </x:c>
      <x:c r="H1829" s="0" t="s">
        <x:v>62</x:v>
      </x:c>
      <x:c r="I1829" s="0" t="s">
        <x:v>139</x:v>
      </x:c>
    </x:row>
    <x:row r="1830" spans="1:10">
      <x:c r="A1830" s="0" t="s">
        <x:v>137</x:v>
      </x:c>
      <x:c r="B1830" s="0" t="s">
        <x:v>138</x:v>
      </x:c>
      <x:c r="C1830" s="0" t="s">
        <x:v>119</x:v>
      </x:c>
      <x:c r="D1830" s="0" t="s">
        <x:v>120</x:v>
      </x:c>
      <x:c r="E1830" s="0" t="s">
        <x:v>53</x:v>
      </x:c>
      <x:c r="F1830" s="0" t="s">
        <x:v>44</x:v>
      </x:c>
      <x:c r="G1830" s="0" t="s">
        <x:v>63</x:v>
      </x:c>
      <x:c r="H1830" s="0" t="s">
        <x:v>64</x:v>
      </x:c>
      <x:c r="I1830" s="0" t="s">
        <x:v>139</x:v>
      </x:c>
      <x:c r="J1830" s="0">
        <x:v>1.8</x:v>
      </x:c>
    </x:row>
    <x:row r="1831" spans="1:10">
      <x:c r="A1831" s="0" t="s">
        <x:v>137</x:v>
      </x:c>
      <x:c r="B1831" s="0" t="s">
        <x:v>138</x:v>
      </x:c>
      <x:c r="C1831" s="0" t="s">
        <x:v>119</x:v>
      </x:c>
      <x:c r="D1831" s="0" t="s">
        <x:v>120</x:v>
      </x:c>
      <x:c r="E1831" s="0" t="s">
        <x:v>53</x:v>
      </x:c>
      <x:c r="F1831" s="0" t="s">
        <x:v>44</x:v>
      </x:c>
      <x:c r="G1831" s="0" t="s">
        <x:v>65</x:v>
      </x:c>
      <x:c r="H1831" s="0" t="s">
        <x:v>66</x:v>
      </x:c>
      <x:c r="I1831" s="0" t="s">
        <x:v>139</x:v>
      </x:c>
    </x:row>
    <x:row r="1832" spans="1:10">
      <x:c r="A1832" s="0" t="s">
        <x:v>137</x:v>
      </x:c>
      <x:c r="B1832" s="0" t="s">
        <x:v>138</x:v>
      </x:c>
      <x:c r="C1832" s="0" t="s">
        <x:v>119</x:v>
      </x:c>
      <x:c r="D1832" s="0" t="s">
        <x:v>120</x:v>
      </x:c>
      <x:c r="E1832" s="0" t="s">
        <x:v>53</x:v>
      </x:c>
      <x:c r="F1832" s="0" t="s">
        <x:v>44</x:v>
      </x:c>
      <x:c r="G1832" s="0" t="s">
        <x:v>67</x:v>
      </x:c>
      <x:c r="H1832" s="0" t="s">
        <x:v>68</x:v>
      </x:c>
      <x:c r="I1832" s="0" t="s">
        <x:v>139</x:v>
      </x:c>
    </x:row>
    <x:row r="1833" spans="1:10">
      <x:c r="A1833" s="0" t="s">
        <x:v>137</x:v>
      </x:c>
      <x:c r="B1833" s="0" t="s">
        <x:v>138</x:v>
      </x:c>
      <x:c r="C1833" s="0" t="s">
        <x:v>119</x:v>
      </x:c>
      <x:c r="D1833" s="0" t="s">
        <x:v>120</x:v>
      </x:c>
      <x:c r="E1833" s="0" t="s">
        <x:v>53</x:v>
      </x:c>
      <x:c r="F1833" s="0" t="s">
        <x:v>44</x:v>
      </x:c>
      <x:c r="G1833" s="0" t="s">
        <x:v>69</x:v>
      </x:c>
      <x:c r="H1833" s="0" t="s">
        <x:v>70</x:v>
      </x:c>
      <x:c r="I1833" s="0" t="s">
        <x:v>139</x:v>
      </x:c>
    </x:row>
    <x:row r="1834" spans="1:10">
      <x:c r="A1834" s="0" t="s">
        <x:v>137</x:v>
      </x:c>
      <x:c r="B1834" s="0" t="s">
        <x:v>138</x:v>
      </x:c>
      <x:c r="C1834" s="0" t="s">
        <x:v>119</x:v>
      </x:c>
      <x:c r="D1834" s="0" t="s">
        <x:v>120</x:v>
      </x:c>
      <x:c r="E1834" s="0" t="s">
        <x:v>53</x:v>
      </x:c>
      <x:c r="F1834" s="0" t="s">
        <x:v>44</x:v>
      </x:c>
      <x:c r="G1834" s="0" t="s">
        <x:v>71</x:v>
      </x:c>
      <x:c r="H1834" s="0" t="s">
        <x:v>72</x:v>
      </x:c>
      <x:c r="I1834" s="0" t="s">
        <x:v>139</x:v>
      </x:c>
      <x:c r="J1834" s="0">
        <x:v>2.2</x:v>
      </x:c>
    </x:row>
    <x:row r="1835" spans="1:10">
      <x:c r="A1835" s="0" t="s">
        <x:v>137</x:v>
      </x:c>
      <x:c r="B1835" s="0" t="s">
        <x:v>138</x:v>
      </x:c>
      <x:c r="C1835" s="0" t="s">
        <x:v>119</x:v>
      </x:c>
      <x:c r="D1835" s="0" t="s">
        <x:v>120</x:v>
      </x:c>
      <x:c r="E1835" s="0" t="s">
        <x:v>53</x:v>
      </x:c>
      <x:c r="F1835" s="0" t="s">
        <x:v>44</x:v>
      </x:c>
      <x:c r="G1835" s="0" t="s">
        <x:v>73</x:v>
      </x:c>
      <x:c r="H1835" s="0" t="s">
        <x:v>74</x:v>
      </x:c>
      <x:c r="I1835" s="0" t="s">
        <x:v>139</x:v>
      </x:c>
    </x:row>
    <x:row r="1836" spans="1:10">
      <x:c r="A1836" s="0" t="s">
        <x:v>137</x:v>
      </x:c>
      <x:c r="B1836" s="0" t="s">
        <x:v>138</x:v>
      </x:c>
      <x:c r="C1836" s="0" t="s">
        <x:v>119</x:v>
      </x:c>
      <x:c r="D1836" s="0" t="s">
        <x:v>120</x:v>
      </x:c>
      <x:c r="E1836" s="0" t="s">
        <x:v>53</x:v>
      </x:c>
      <x:c r="F1836" s="0" t="s">
        <x:v>44</x:v>
      </x:c>
      <x:c r="G1836" s="0" t="s">
        <x:v>75</x:v>
      </x:c>
      <x:c r="H1836" s="0" t="s">
        <x:v>76</x:v>
      </x:c>
      <x:c r="I1836" s="0" t="s">
        <x:v>139</x:v>
      </x:c>
    </x:row>
    <x:row r="1837" spans="1:10">
      <x:c r="A1837" s="0" t="s">
        <x:v>137</x:v>
      </x:c>
      <x:c r="B1837" s="0" t="s">
        <x:v>138</x:v>
      </x:c>
      <x:c r="C1837" s="0" t="s">
        <x:v>119</x:v>
      </x:c>
      <x:c r="D1837" s="0" t="s">
        <x:v>120</x:v>
      </x:c>
      <x:c r="E1837" s="0" t="s">
        <x:v>53</x:v>
      </x:c>
      <x:c r="F1837" s="0" t="s">
        <x:v>44</x:v>
      </x:c>
      <x:c r="G1837" s="0" t="s">
        <x:v>77</x:v>
      </x:c>
      <x:c r="H1837" s="0" t="s">
        <x:v>78</x:v>
      </x:c>
      <x:c r="I1837" s="0" t="s">
        <x:v>139</x:v>
      </x:c>
    </x:row>
    <x:row r="1838" spans="1:10">
      <x:c r="A1838" s="0" t="s">
        <x:v>137</x:v>
      </x:c>
      <x:c r="B1838" s="0" t="s">
        <x:v>138</x:v>
      </x:c>
      <x:c r="C1838" s="0" t="s">
        <x:v>119</x:v>
      </x:c>
      <x:c r="D1838" s="0" t="s">
        <x:v>120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139</x:v>
      </x:c>
      <x:c r="J1838" s="0">
        <x:v>7.3</x:v>
      </x:c>
    </x:row>
    <x:row r="1839" spans="1:10">
      <x:c r="A1839" s="0" t="s">
        <x:v>137</x:v>
      </x:c>
      <x:c r="B1839" s="0" t="s">
        <x:v>138</x:v>
      </x:c>
      <x:c r="C1839" s="0" t="s">
        <x:v>119</x:v>
      </x:c>
      <x:c r="D1839" s="0" t="s">
        <x:v>120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139</x:v>
      </x:c>
      <x:c r="J1839" s="0">
        <x:v>7.5</x:v>
      </x:c>
    </x:row>
    <x:row r="1840" spans="1:10">
      <x:c r="A1840" s="0" t="s">
        <x:v>137</x:v>
      </x:c>
      <x:c r="B1840" s="0" t="s">
        <x:v>138</x:v>
      </x:c>
      <x:c r="C1840" s="0" t="s">
        <x:v>119</x:v>
      </x:c>
      <x:c r="D1840" s="0" t="s">
        <x:v>120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139</x:v>
      </x:c>
    </x:row>
    <x:row r="1841" spans="1:10">
      <x:c r="A1841" s="0" t="s">
        <x:v>137</x:v>
      </x:c>
      <x:c r="B1841" s="0" t="s">
        <x:v>138</x:v>
      </x:c>
      <x:c r="C1841" s="0" t="s">
        <x:v>119</x:v>
      </x:c>
      <x:c r="D1841" s="0" t="s">
        <x:v>120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139</x:v>
      </x:c>
    </x:row>
    <x:row r="1842" spans="1:10">
      <x:c r="A1842" s="0" t="s">
        <x:v>137</x:v>
      </x:c>
      <x:c r="B1842" s="0" t="s">
        <x:v>138</x:v>
      </x:c>
      <x:c r="C1842" s="0" t="s">
        <x:v>119</x:v>
      </x:c>
      <x:c r="D1842" s="0" t="s">
        <x:v>120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139</x:v>
      </x:c>
      <x:c r="J1842" s="0">
        <x:v>6.9</x:v>
      </x:c>
    </x:row>
    <x:row r="1843" spans="1:10">
      <x:c r="A1843" s="0" t="s">
        <x:v>137</x:v>
      </x:c>
      <x:c r="B1843" s="0" t="s">
        <x:v>138</x:v>
      </x:c>
      <x:c r="C1843" s="0" t="s">
        <x:v>119</x:v>
      </x:c>
      <x:c r="D1843" s="0" t="s">
        <x:v>120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139</x:v>
      </x:c>
    </x:row>
    <x:row r="1844" spans="1:10">
      <x:c r="A1844" s="0" t="s">
        <x:v>137</x:v>
      </x:c>
      <x:c r="B1844" s="0" t="s">
        <x:v>138</x:v>
      </x:c>
      <x:c r="C1844" s="0" t="s">
        <x:v>119</x:v>
      </x:c>
      <x:c r="D1844" s="0" t="s">
        <x:v>120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139</x:v>
      </x:c>
    </x:row>
    <x:row r="1845" spans="1:10">
      <x:c r="A1845" s="0" t="s">
        <x:v>137</x:v>
      </x:c>
      <x:c r="B1845" s="0" t="s">
        <x:v>138</x:v>
      </x:c>
      <x:c r="C1845" s="0" t="s">
        <x:v>119</x:v>
      </x:c>
      <x:c r="D1845" s="0" t="s">
        <x:v>120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139</x:v>
      </x:c>
    </x:row>
    <x:row r="1846" spans="1:10">
      <x:c r="A1846" s="0" t="s">
        <x:v>137</x:v>
      </x:c>
      <x:c r="B1846" s="0" t="s">
        <x:v>138</x:v>
      </x:c>
      <x:c r="C1846" s="0" t="s">
        <x:v>119</x:v>
      </x:c>
      <x:c r="D1846" s="0" t="s">
        <x:v>120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139</x:v>
      </x:c>
      <x:c r="J1846" s="0">
        <x:v>7.5</x:v>
      </x:c>
    </x:row>
    <x:row r="1847" spans="1:10">
      <x:c r="A1847" s="0" t="s">
        <x:v>137</x:v>
      </x:c>
      <x:c r="B1847" s="0" t="s">
        <x:v>138</x:v>
      </x:c>
      <x:c r="C1847" s="0" t="s">
        <x:v>119</x:v>
      </x:c>
      <x:c r="D1847" s="0" t="s">
        <x:v>120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139</x:v>
      </x:c>
    </x:row>
    <x:row r="1848" spans="1:10">
      <x:c r="A1848" s="0" t="s">
        <x:v>137</x:v>
      </x:c>
      <x:c r="B1848" s="0" t="s">
        <x:v>138</x:v>
      </x:c>
      <x:c r="C1848" s="0" t="s">
        <x:v>119</x:v>
      </x:c>
      <x:c r="D1848" s="0" t="s">
        <x:v>120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139</x:v>
      </x:c>
    </x:row>
    <x:row r="1849" spans="1:10">
      <x:c r="A1849" s="0" t="s">
        <x:v>137</x:v>
      </x:c>
      <x:c r="B1849" s="0" t="s">
        <x:v>138</x:v>
      </x:c>
      <x:c r="C1849" s="0" t="s">
        <x:v>119</x:v>
      </x:c>
      <x:c r="D1849" s="0" t="s">
        <x:v>120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139</x:v>
      </x:c>
    </x:row>
    <x:row r="1850" spans="1:10">
      <x:c r="A1850" s="0" t="s">
        <x:v>137</x:v>
      </x:c>
      <x:c r="B1850" s="0" t="s">
        <x:v>138</x:v>
      </x:c>
      <x:c r="C1850" s="0" t="s">
        <x:v>121</x:v>
      </x:c>
      <x:c r="D1850" s="0" t="s">
        <x:v>122</x:v>
      </x:c>
      <x:c r="E1850" s="0" t="s">
        <x:v>53</x:v>
      </x:c>
      <x:c r="F1850" s="0" t="s">
        <x:v>44</x:v>
      </x:c>
      <x:c r="G1850" s="0" t="s">
        <x:v>54</x:v>
      </x:c>
      <x:c r="H1850" s="0" t="s">
        <x:v>55</x:v>
      </x:c>
      <x:c r="I1850" s="0" t="s">
        <x:v>139</x:v>
      </x:c>
      <x:c r="J1850" s="0">
        <x:v>2.2</x:v>
      </x:c>
    </x:row>
    <x:row r="1851" spans="1:10">
      <x:c r="A1851" s="0" t="s">
        <x:v>137</x:v>
      </x:c>
      <x:c r="B1851" s="0" t="s">
        <x:v>138</x:v>
      </x:c>
      <x:c r="C1851" s="0" t="s">
        <x:v>121</x:v>
      </x:c>
      <x:c r="D1851" s="0" t="s">
        <x:v>122</x:v>
      </x:c>
      <x:c r="E1851" s="0" t="s">
        <x:v>53</x:v>
      </x:c>
      <x:c r="F1851" s="0" t="s">
        <x:v>44</x:v>
      </x:c>
      <x:c r="G1851" s="0" t="s">
        <x:v>57</x:v>
      </x:c>
      <x:c r="H1851" s="0" t="s">
        <x:v>58</x:v>
      </x:c>
      <x:c r="I1851" s="0" t="s">
        <x:v>139</x:v>
      </x:c>
      <x:c r="J1851" s="0">
        <x:v>1.7</x:v>
      </x:c>
    </x:row>
    <x:row r="1852" spans="1:10">
      <x:c r="A1852" s="0" t="s">
        <x:v>137</x:v>
      </x:c>
      <x:c r="B1852" s="0" t="s">
        <x:v>138</x:v>
      </x:c>
      <x:c r="C1852" s="0" t="s">
        <x:v>121</x:v>
      </x:c>
      <x:c r="D1852" s="0" t="s">
        <x:v>122</x:v>
      </x:c>
      <x:c r="E1852" s="0" t="s">
        <x:v>53</x:v>
      </x:c>
      <x:c r="F1852" s="0" t="s">
        <x:v>44</x:v>
      </x:c>
      <x:c r="G1852" s="0" t="s">
        <x:v>59</x:v>
      </x:c>
      <x:c r="H1852" s="0" t="s">
        <x:v>60</x:v>
      </x:c>
      <x:c r="I1852" s="0" t="s">
        <x:v>139</x:v>
      </x:c>
    </x:row>
    <x:row r="1853" spans="1:10">
      <x:c r="A1853" s="0" t="s">
        <x:v>137</x:v>
      </x:c>
      <x:c r="B1853" s="0" t="s">
        <x:v>138</x:v>
      </x:c>
      <x:c r="C1853" s="0" t="s">
        <x:v>121</x:v>
      </x:c>
      <x:c r="D1853" s="0" t="s">
        <x:v>122</x:v>
      </x:c>
      <x:c r="E1853" s="0" t="s">
        <x:v>53</x:v>
      </x:c>
      <x:c r="F1853" s="0" t="s">
        <x:v>44</x:v>
      </x:c>
      <x:c r="G1853" s="0" t="s">
        <x:v>61</x:v>
      </x:c>
      <x:c r="H1853" s="0" t="s">
        <x:v>62</x:v>
      </x:c>
      <x:c r="I1853" s="0" t="s">
        <x:v>139</x:v>
      </x:c>
    </x:row>
    <x:row r="1854" spans="1:10">
      <x:c r="A1854" s="0" t="s">
        <x:v>137</x:v>
      </x:c>
      <x:c r="B1854" s="0" t="s">
        <x:v>138</x:v>
      </x:c>
      <x:c r="C1854" s="0" t="s">
        <x:v>121</x:v>
      </x:c>
      <x:c r="D1854" s="0" t="s">
        <x:v>122</x:v>
      </x:c>
      <x:c r="E1854" s="0" t="s">
        <x:v>53</x:v>
      </x:c>
      <x:c r="F1854" s="0" t="s">
        <x:v>44</x:v>
      </x:c>
      <x:c r="G1854" s="0" t="s">
        <x:v>63</x:v>
      </x:c>
      <x:c r="H1854" s="0" t="s">
        <x:v>64</x:v>
      </x:c>
      <x:c r="I1854" s="0" t="s">
        <x:v>139</x:v>
      </x:c>
      <x:c r="J1854" s="0">
        <x:v>2.2</x:v>
      </x:c>
    </x:row>
    <x:row r="1855" spans="1:10">
      <x:c r="A1855" s="0" t="s">
        <x:v>137</x:v>
      </x:c>
      <x:c r="B1855" s="0" t="s">
        <x:v>138</x:v>
      </x:c>
      <x:c r="C1855" s="0" t="s">
        <x:v>121</x:v>
      </x:c>
      <x:c r="D1855" s="0" t="s">
        <x:v>122</x:v>
      </x:c>
      <x:c r="E1855" s="0" t="s">
        <x:v>53</x:v>
      </x:c>
      <x:c r="F1855" s="0" t="s">
        <x:v>44</x:v>
      </x:c>
      <x:c r="G1855" s="0" t="s">
        <x:v>65</x:v>
      </x:c>
      <x:c r="H1855" s="0" t="s">
        <x:v>66</x:v>
      </x:c>
      <x:c r="I1855" s="0" t="s">
        <x:v>139</x:v>
      </x:c>
    </x:row>
    <x:row r="1856" spans="1:10">
      <x:c r="A1856" s="0" t="s">
        <x:v>137</x:v>
      </x:c>
      <x:c r="B1856" s="0" t="s">
        <x:v>138</x:v>
      </x:c>
      <x:c r="C1856" s="0" t="s">
        <x:v>121</x:v>
      </x:c>
      <x:c r="D1856" s="0" t="s">
        <x:v>122</x:v>
      </x:c>
      <x:c r="E1856" s="0" t="s">
        <x:v>53</x:v>
      </x:c>
      <x:c r="F1856" s="0" t="s">
        <x:v>44</x:v>
      </x:c>
      <x:c r="G1856" s="0" t="s">
        <x:v>67</x:v>
      </x:c>
      <x:c r="H1856" s="0" t="s">
        <x:v>68</x:v>
      </x:c>
      <x:c r="I1856" s="0" t="s">
        <x:v>139</x:v>
      </x:c>
    </x:row>
    <x:row r="1857" spans="1:10">
      <x:c r="A1857" s="0" t="s">
        <x:v>137</x:v>
      </x:c>
      <x:c r="B1857" s="0" t="s">
        <x:v>138</x:v>
      </x:c>
      <x:c r="C1857" s="0" t="s">
        <x:v>121</x:v>
      </x:c>
      <x:c r="D1857" s="0" t="s">
        <x:v>122</x:v>
      </x:c>
      <x:c r="E1857" s="0" t="s">
        <x:v>53</x:v>
      </x:c>
      <x:c r="F1857" s="0" t="s">
        <x:v>44</x:v>
      </x:c>
      <x:c r="G1857" s="0" t="s">
        <x:v>69</x:v>
      </x:c>
      <x:c r="H1857" s="0" t="s">
        <x:v>70</x:v>
      </x:c>
      <x:c r="I1857" s="0" t="s">
        <x:v>139</x:v>
      </x:c>
    </x:row>
    <x:row r="1858" spans="1:10">
      <x:c r="A1858" s="0" t="s">
        <x:v>137</x:v>
      </x:c>
      <x:c r="B1858" s="0" t="s">
        <x:v>138</x:v>
      </x:c>
      <x:c r="C1858" s="0" t="s">
        <x:v>121</x:v>
      </x:c>
      <x:c r="D1858" s="0" t="s">
        <x:v>122</x:v>
      </x:c>
      <x:c r="E1858" s="0" t="s">
        <x:v>53</x:v>
      </x:c>
      <x:c r="F1858" s="0" t="s">
        <x:v>44</x:v>
      </x:c>
      <x:c r="G1858" s="0" t="s">
        <x:v>71</x:v>
      </x:c>
      <x:c r="H1858" s="0" t="s">
        <x:v>72</x:v>
      </x:c>
      <x:c r="I1858" s="0" t="s">
        <x:v>139</x:v>
      </x:c>
      <x:c r="J1858" s="0">
        <x:v>2.3</x:v>
      </x:c>
    </x:row>
    <x:row r="1859" spans="1:10">
      <x:c r="A1859" s="0" t="s">
        <x:v>137</x:v>
      </x:c>
      <x:c r="B1859" s="0" t="s">
        <x:v>138</x:v>
      </x:c>
      <x:c r="C1859" s="0" t="s">
        <x:v>121</x:v>
      </x:c>
      <x:c r="D1859" s="0" t="s">
        <x:v>122</x:v>
      </x:c>
      <x:c r="E1859" s="0" t="s">
        <x:v>53</x:v>
      </x:c>
      <x:c r="F1859" s="0" t="s">
        <x:v>44</x:v>
      </x:c>
      <x:c r="G1859" s="0" t="s">
        <x:v>73</x:v>
      </x:c>
      <x:c r="H1859" s="0" t="s">
        <x:v>74</x:v>
      </x:c>
      <x:c r="I1859" s="0" t="s">
        <x:v>139</x:v>
      </x:c>
    </x:row>
    <x:row r="1860" spans="1:10">
      <x:c r="A1860" s="0" t="s">
        <x:v>137</x:v>
      </x:c>
      <x:c r="B1860" s="0" t="s">
        <x:v>138</x:v>
      </x:c>
      <x:c r="C1860" s="0" t="s">
        <x:v>121</x:v>
      </x:c>
      <x:c r="D1860" s="0" t="s">
        <x:v>122</x:v>
      </x:c>
      <x:c r="E1860" s="0" t="s">
        <x:v>53</x:v>
      </x:c>
      <x:c r="F1860" s="0" t="s">
        <x:v>44</x:v>
      </x:c>
      <x:c r="G1860" s="0" t="s">
        <x:v>75</x:v>
      </x:c>
      <x:c r="H1860" s="0" t="s">
        <x:v>76</x:v>
      </x:c>
      <x:c r="I1860" s="0" t="s">
        <x:v>139</x:v>
      </x:c>
    </x:row>
    <x:row r="1861" spans="1:10">
      <x:c r="A1861" s="0" t="s">
        <x:v>137</x:v>
      </x:c>
      <x:c r="B1861" s="0" t="s">
        <x:v>138</x:v>
      </x:c>
      <x:c r="C1861" s="0" t="s">
        <x:v>121</x:v>
      </x:c>
      <x:c r="D1861" s="0" t="s">
        <x:v>122</x:v>
      </x:c>
      <x:c r="E1861" s="0" t="s">
        <x:v>53</x:v>
      </x:c>
      <x:c r="F1861" s="0" t="s">
        <x:v>44</x:v>
      </x:c>
      <x:c r="G1861" s="0" t="s">
        <x:v>77</x:v>
      </x:c>
      <x:c r="H1861" s="0" t="s">
        <x:v>78</x:v>
      </x:c>
      <x:c r="I1861" s="0" t="s">
        <x:v>139</x:v>
      </x:c>
    </x:row>
    <x:row r="1862" spans="1:10">
      <x:c r="A1862" s="0" t="s">
        <x:v>137</x:v>
      </x:c>
      <x:c r="B1862" s="0" t="s">
        <x:v>138</x:v>
      </x:c>
      <x:c r="C1862" s="0" t="s">
        <x:v>121</x:v>
      </x:c>
      <x:c r="D1862" s="0" t="s">
        <x:v>122</x:v>
      </x:c>
      <x:c r="E1862" s="0" t="s">
        <x:v>79</x:v>
      </x:c>
      <x:c r="F1862" s="0" t="s">
        <x:v>80</x:v>
      </x:c>
      <x:c r="G1862" s="0" t="s">
        <x:v>54</x:v>
      </x:c>
      <x:c r="H1862" s="0" t="s">
        <x:v>55</x:v>
      </x:c>
      <x:c r="I1862" s="0" t="s">
        <x:v>139</x:v>
      </x:c>
      <x:c r="J1862" s="0">
        <x:v>5.7</x:v>
      </x:c>
    </x:row>
    <x:row r="1863" spans="1:10">
      <x:c r="A1863" s="0" t="s">
        <x:v>137</x:v>
      </x:c>
      <x:c r="B1863" s="0" t="s">
        <x:v>138</x:v>
      </x:c>
      <x:c r="C1863" s="0" t="s">
        <x:v>121</x:v>
      </x:c>
      <x:c r="D1863" s="0" t="s">
        <x:v>122</x:v>
      </x:c>
      <x:c r="E1863" s="0" t="s">
        <x:v>79</x:v>
      </x:c>
      <x:c r="F1863" s="0" t="s">
        <x:v>80</x:v>
      </x:c>
      <x:c r="G1863" s="0" t="s">
        <x:v>57</x:v>
      </x:c>
      <x:c r="H1863" s="0" t="s">
        <x:v>58</x:v>
      </x:c>
      <x:c r="I1863" s="0" t="s">
        <x:v>139</x:v>
      </x:c>
      <x:c r="J1863" s="0">
        <x:v>5.3</x:v>
      </x:c>
    </x:row>
    <x:row r="1864" spans="1:10">
      <x:c r="A1864" s="0" t="s">
        <x:v>137</x:v>
      </x:c>
      <x:c r="B1864" s="0" t="s">
        <x:v>138</x:v>
      </x:c>
      <x:c r="C1864" s="0" t="s">
        <x:v>121</x:v>
      </x:c>
      <x:c r="D1864" s="0" t="s">
        <x:v>122</x:v>
      </x:c>
      <x:c r="E1864" s="0" t="s">
        <x:v>79</x:v>
      </x:c>
      <x:c r="F1864" s="0" t="s">
        <x:v>80</x:v>
      </x:c>
      <x:c r="G1864" s="0" t="s">
        <x:v>59</x:v>
      </x:c>
      <x:c r="H1864" s="0" t="s">
        <x:v>60</x:v>
      </x:c>
      <x:c r="I1864" s="0" t="s">
        <x:v>139</x:v>
      </x:c>
    </x:row>
    <x:row r="1865" spans="1:10">
      <x:c r="A1865" s="0" t="s">
        <x:v>137</x:v>
      </x:c>
      <x:c r="B1865" s="0" t="s">
        <x:v>138</x:v>
      </x:c>
      <x:c r="C1865" s="0" t="s">
        <x:v>121</x:v>
      </x:c>
      <x:c r="D1865" s="0" t="s">
        <x:v>122</x:v>
      </x:c>
      <x:c r="E1865" s="0" t="s">
        <x:v>79</x:v>
      </x:c>
      <x:c r="F1865" s="0" t="s">
        <x:v>80</x:v>
      </x:c>
      <x:c r="G1865" s="0" t="s">
        <x:v>61</x:v>
      </x:c>
      <x:c r="H1865" s="0" t="s">
        <x:v>62</x:v>
      </x:c>
      <x:c r="I1865" s="0" t="s">
        <x:v>139</x:v>
      </x:c>
    </x:row>
    <x:row r="1866" spans="1:10">
      <x:c r="A1866" s="0" t="s">
        <x:v>137</x:v>
      </x:c>
      <x:c r="B1866" s="0" t="s">
        <x:v>138</x:v>
      </x:c>
      <x:c r="C1866" s="0" t="s">
        <x:v>121</x:v>
      </x:c>
      <x:c r="D1866" s="0" t="s">
        <x:v>122</x:v>
      </x:c>
      <x:c r="E1866" s="0" t="s">
        <x:v>79</x:v>
      </x:c>
      <x:c r="F1866" s="0" t="s">
        <x:v>80</x:v>
      </x:c>
      <x:c r="G1866" s="0" t="s">
        <x:v>63</x:v>
      </x:c>
      <x:c r="H1866" s="0" t="s">
        <x:v>64</x:v>
      </x:c>
      <x:c r="I1866" s="0" t="s">
        <x:v>139</x:v>
      </x:c>
      <x:c r="J1866" s="0">
        <x:v>6</x:v>
      </x:c>
    </x:row>
    <x:row r="1867" spans="1:10">
      <x:c r="A1867" s="0" t="s">
        <x:v>137</x:v>
      </x:c>
      <x:c r="B1867" s="0" t="s">
        <x:v>138</x:v>
      </x:c>
      <x:c r="C1867" s="0" t="s">
        <x:v>121</x:v>
      </x:c>
      <x:c r="D1867" s="0" t="s">
        <x:v>122</x:v>
      </x:c>
      <x:c r="E1867" s="0" t="s">
        <x:v>79</x:v>
      </x:c>
      <x:c r="F1867" s="0" t="s">
        <x:v>80</x:v>
      </x:c>
      <x:c r="G1867" s="0" t="s">
        <x:v>65</x:v>
      </x:c>
      <x:c r="H1867" s="0" t="s">
        <x:v>66</x:v>
      </x:c>
      <x:c r="I1867" s="0" t="s">
        <x:v>139</x:v>
      </x:c>
    </x:row>
    <x:row r="1868" spans="1:10">
      <x:c r="A1868" s="0" t="s">
        <x:v>137</x:v>
      </x:c>
      <x:c r="B1868" s="0" t="s">
        <x:v>138</x:v>
      </x:c>
      <x:c r="C1868" s="0" t="s">
        <x:v>121</x:v>
      </x:c>
      <x:c r="D1868" s="0" t="s">
        <x:v>122</x:v>
      </x:c>
      <x:c r="E1868" s="0" t="s">
        <x:v>79</x:v>
      </x:c>
      <x:c r="F1868" s="0" t="s">
        <x:v>80</x:v>
      </x:c>
      <x:c r="G1868" s="0" t="s">
        <x:v>67</x:v>
      </x:c>
      <x:c r="H1868" s="0" t="s">
        <x:v>68</x:v>
      </x:c>
      <x:c r="I1868" s="0" t="s">
        <x:v>139</x:v>
      </x:c>
    </x:row>
    <x:row r="1869" spans="1:10">
      <x:c r="A1869" s="0" t="s">
        <x:v>137</x:v>
      </x:c>
      <x:c r="B1869" s="0" t="s">
        <x:v>138</x:v>
      </x:c>
      <x:c r="C1869" s="0" t="s">
        <x:v>121</x:v>
      </x:c>
      <x:c r="D1869" s="0" t="s">
        <x:v>122</x:v>
      </x:c>
      <x:c r="E1869" s="0" t="s">
        <x:v>79</x:v>
      </x:c>
      <x:c r="F1869" s="0" t="s">
        <x:v>80</x:v>
      </x:c>
      <x:c r="G1869" s="0" t="s">
        <x:v>69</x:v>
      </x:c>
      <x:c r="H1869" s="0" t="s">
        <x:v>70</x:v>
      </x:c>
      <x:c r="I1869" s="0" t="s">
        <x:v>139</x:v>
      </x:c>
    </x:row>
    <x:row r="1870" spans="1:10">
      <x:c r="A1870" s="0" t="s">
        <x:v>137</x:v>
      </x:c>
      <x:c r="B1870" s="0" t="s">
        <x:v>138</x:v>
      </x:c>
      <x:c r="C1870" s="0" t="s">
        <x:v>121</x:v>
      </x:c>
      <x:c r="D1870" s="0" t="s">
        <x:v>122</x:v>
      </x:c>
      <x:c r="E1870" s="0" t="s">
        <x:v>79</x:v>
      </x:c>
      <x:c r="F1870" s="0" t="s">
        <x:v>80</x:v>
      </x:c>
      <x:c r="G1870" s="0" t="s">
        <x:v>71</x:v>
      </x:c>
      <x:c r="H1870" s="0" t="s">
        <x:v>72</x:v>
      </x:c>
      <x:c r="I1870" s="0" t="s">
        <x:v>139</x:v>
      </x:c>
      <x:c r="J1870" s="0">
        <x:v>5.6</x:v>
      </x:c>
    </x:row>
    <x:row r="1871" spans="1:10">
      <x:c r="A1871" s="0" t="s">
        <x:v>137</x:v>
      </x:c>
      <x:c r="B1871" s="0" t="s">
        <x:v>138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73</x:v>
      </x:c>
      <x:c r="H1871" s="0" t="s">
        <x:v>74</x:v>
      </x:c>
      <x:c r="I1871" s="0" t="s">
        <x:v>139</x:v>
      </x:c>
    </x:row>
    <x:row r="1872" spans="1:10">
      <x:c r="A1872" s="0" t="s">
        <x:v>137</x:v>
      </x:c>
      <x:c r="B1872" s="0" t="s">
        <x:v>138</x:v>
      </x:c>
      <x:c r="C1872" s="0" t="s">
        <x:v>121</x:v>
      </x:c>
      <x:c r="D1872" s="0" t="s">
        <x:v>122</x:v>
      </x:c>
      <x:c r="E1872" s="0" t="s">
        <x:v>79</x:v>
      </x:c>
      <x:c r="F1872" s="0" t="s">
        <x:v>80</x:v>
      </x:c>
      <x:c r="G1872" s="0" t="s">
        <x:v>75</x:v>
      </x:c>
      <x:c r="H1872" s="0" t="s">
        <x:v>76</x:v>
      </x:c>
      <x:c r="I1872" s="0" t="s">
        <x:v>139</x:v>
      </x:c>
    </x:row>
    <x:row r="1873" spans="1:10">
      <x:c r="A1873" s="0" t="s">
        <x:v>137</x:v>
      </x:c>
      <x:c r="B1873" s="0" t="s">
        <x:v>138</x:v>
      </x:c>
      <x:c r="C1873" s="0" t="s">
        <x:v>121</x:v>
      </x:c>
      <x:c r="D1873" s="0" t="s">
        <x:v>122</x:v>
      </x:c>
      <x:c r="E1873" s="0" t="s">
        <x:v>79</x:v>
      </x:c>
      <x:c r="F1873" s="0" t="s">
        <x:v>80</x:v>
      </x:c>
      <x:c r="G1873" s="0" t="s">
        <x:v>77</x:v>
      </x:c>
      <x:c r="H1873" s="0" t="s">
        <x:v>78</x:v>
      </x:c>
      <x:c r="I1873" s="0" t="s">
        <x:v>139</x:v>
      </x:c>
    </x:row>
    <x:row r="1874" spans="1:10">
      <x:c r="A1874" s="0" t="s">
        <x:v>137</x:v>
      </x:c>
      <x:c r="B1874" s="0" t="s">
        <x:v>138</x:v>
      </x:c>
      <x:c r="C1874" s="0" t="s">
        <x:v>123</x:v>
      </x:c>
      <x:c r="D1874" s="0" t="s">
        <x:v>124</x:v>
      </x:c>
      <x:c r="E1874" s="0" t="s">
        <x:v>53</x:v>
      </x:c>
      <x:c r="F1874" s="0" t="s">
        <x:v>44</x:v>
      </x:c>
      <x:c r="G1874" s="0" t="s">
        <x:v>54</x:v>
      </x:c>
      <x:c r="H1874" s="0" t="s">
        <x:v>55</x:v>
      </x:c>
      <x:c r="I1874" s="0" t="s">
        <x:v>139</x:v>
      </x:c>
      <x:c r="J1874" s="0">
        <x:v>2.9</x:v>
      </x:c>
    </x:row>
    <x:row r="1875" spans="1:10">
      <x:c r="A1875" s="0" t="s">
        <x:v>137</x:v>
      </x:c>
      <x:c r="B1875" s="0" t="s">
        <x:v>138</x:v>
      </x:c>
      <x:c r="C1875" s="0" t="s">
        <x:v>123</x:v>
      </x:c>
      <x:c r="D1875" s="0" t="s">
        <x:v>124</x:v>
      </x:c>
      <x:c r="E1875" s="0" t="s">
        <x:v>53</x:v>
      </x:c>
      <x:c r="F1875" s="0" t="s">
        <x:v>44</x:v>
      </x:c>
      <x:c r="G1875" s="0" t="s">
        <x:v>57</x:v>
      </x:c>
      <x:c r="H1875" s="0" t="s">
        <x:v>58</x:v>
      </x:c>
      <x:c r="I1875" s="0" t="s">
        <x:v>139</x:v>
      </x:c>
      <x:c r="J1875" s="0">
        <x:v>2.5</x:v>
      </x:c>
    </x:row>
    <x:row r="1876" spans="1:10">
      <x:c r="A1876" s="0" t="s">
        <x:v>137</x:v>
      </x:c>
      <x:c r="B1876" s="0" t="s">
        <x:v>138</x:v>
      </x:c>
      <x:c r="C1876" s="0" t="s">
        <x:v>123</x:v>
      </x:c>
      <x:c r="D1876" s="0" t="s">
        <x:v>124</x:v>
      </x:c>
      <x:c r="E1876" s="0" t="s">
        <x:v>53</x:v>
      </x:c>
      <x:c r="F1876" s="0" t="s">
        <x:v>44</x:v>
      </x:c>
      <x:c r="G1876" s="0" t="s">
        <x:v>59</x:v>
      </x:c>
      <x:c r="H1876" s="0" t="s">
        <x:v>60</x:v>
      </x:c>
      <x:c r="I1876" s="0" t="s">
        <x:v>139</x:v>
      </x:c>
    </x:row>
    <x:row r="1877" spans="1:10">
      <x:c r="A1877" s="0" t="s">
        <x:v>137</x:v>
      </x:c>
      <x:c r="B1877" s="0" t="s">
        <x:v>138</x:v>
      </x:c>
      <x:c r="C1877" s="0" t="s">
        <x:v>123</x:v>
      </x:c>
      <x:c r="D1877" s="0" t="s">
        <x:v>124</x:v>
      </x:c>
      <x:c r="E1877" s="0" t="s">
        <x:v>53</x:v>
      </x:c>
      <x:c r="F1877" s="0" t="s">
        <x:v>44</x:v>
      </x:c>
      <x:c r="G1877" s="0" t="s">
        <x:v>61</x:v>
      </x:c>
      <x:c r="H1877" s="0" t="s">
        <x:v>62</x:v>
      </x:c>
      <x:c r="I1877" s="0" t="s">
        <x:v>139</x:v>
      </x:c>
    </x:row>
    <x:row r="1878" spans="1:10">
      <x:c r="A1878" s="0" t="s">
        <x:v>137</x:v>
      </x:c>
      <x:c r="B1878" s="0" t="s">
        <x:v>138</x:v>
      </x:c>
      <x:c r="C1878" s="0" t="s">
        <x:v>123</x:v>
      </x:c>
      <x:c r="D1878" s="0" t="s">
        <x:v>124</x:v>
      </x:c>
      <x:c r="E1878" s="0" t="s">
        <x:v>53</x:v>
      </x:c>
      <x:c r="F1878" s="0" t="s">
        <x:v>44</x:v>
      </x:c>
      <x:c r="G1878" s="0" t="s">
        <x:v>63</x:v>
      </x:c>
      <x:c r="H1878" s="0" t="s">
        <x:v>64</x:v>
      </x:c>
      <x:c r="I1878" s="0" t="s">
        <x:v>139</x:v>
      </x:c>
      <x:c r="J1878" s="0">
        <x:v>2.7</x:v>
      </x:c>
    </x:row>
    <x:row r="1879" spans="1:10">
      <x:c r="A1879" s="0" t="s">
        <x:v>137</x:v>
      </x:c>
      <x:c r="B1879" s="0" t="s">
        <x:v>138</x:v>
      </x:c>
      <x:c r="C1879" s="0" t="s">
        <x:v>123</x:v>
      </x:c>
      <x:c r="D1879" s="0" t="s">
        <x:v>124</x:v>
      </x:c>
      <x:c r="E1879" s="0" t="s">
        <x:v>53</x:v>
      </x:c>
      <x:c r="F1879" s="0" t="s">
        <x:v>44</x:v>
      </x:c>
      <x:c r="G1879" s="0" t="s">
        <x:v>65</x:v>
      </x:c>
      <x:c r="H1879" s="0" t="s">
        <x:v>66</x:v>
      </x:c>
      <x:c r="I1879" s="0" t="s">
        <x:v>139</x:v>
      </x:c>
    </x:row>
    <x:row r="1880" spans="1:10">
      <x:c r="A1880" s="0" t="s">
        <x:v>137</x:v>
      </x:c>
      <x:c r="B1880" s="0" t="s">
        <x:v>138</x:v>
      </x:c>
      <x:c r="C1880" s="0" t="s">
        <x:v>123</x:v>
      </x:c>
      <x:c r="D1880" s="0" t="s">
        <x:v>124</x:v>
      </x:c>
      <x:c r="E1880" s="0" t="s">
        <x:v>53</x:v>
      </x:c>
      <x:c r="F1880" s="0" t="s">
        <x:v>44</x:v>
      </x:c>
      <x:c r="G1880" s="0" t="s">
        <x:v>67</x:v>
      </x:c>
      <x:c r="H1880" s="0" t="s">
        <x:v>68</x:v>
      </x:c>
      <x:c r="I1880" s="0" t="s">
        <x:v>139</x:v>
      </x:c>
    </x:row>
    <x:row r="1881" spans="1:10">
      <x:c r="A1881" s="0" t="s">
        <x:v>137</x:v>
      </x:c>
      <x:c r="B1881" s="0" t="s">
        <x:v>138</x:v>
      </x:c>
      <x:c r="C1881" s="0" t="s">
        <x:v>123</x:v>
      </x:c>
      <x:c r="D1881" s="0" t="s">
        <x:v>124</x:v>
      </x:c>
      <x:c r="E1881" s="0" t="s">
        <x:v>53</x:v>
      </x:c>
      <x:c r="F1881" s="0" t="s">
        <x:v>44</x:v>
      </x:c>
      <x:c r="G1881" s="0" t="s">
        <x:v>69</x:v>
      </x:c>
      <x:c r="H1881" s="0" t="s">
        <x:v>70</x:v>
      </x:c>
      <x:c r="I1881" s="0" t="s">
        <x:v>139</x:v>
      </x:c>
    </x:row>
    <x:row r="1882" spans="1:10">
      <x:c r="A1882" s="0" t="s">
        <x:v>137</x:v>
      </x:c>
      <x:c r="B1882" s="0" t="s">
        <x:v>138</x:v>
      </x:c>
      <x:c r="C1882" s="0" t="s">
        <x:v>123</x:v>
      </x:c>
      <x:c r="D1882" s="0" t="s">
        <x:v>124</x:v>
      </x:c>
      <x:c r="E1882" s="0" t="s">
        <x:v>53</x:v>
      </x:c>
      <x:c r="F1882" s="0" t="s">
        <x:v>44</x:v>
      </x:c>
      <x:c r="G1882" s="0" t="s">
        <x:v>71</x:v>
      </x:c>
      <x:c r="H1882" s="0" t="s">
        <x:v>72</x:v>
      </x:c>
      <x:c r="I1882" s="0" t="s">
        <x:v>139</x:v>
      </x:c>
      <x:c r="J1882" s="0">
        <x:v>3.3</x:v>
      </x:c>
    </x:row>
    <x:row r="1883" spans="1:10">
      <x:c r="A1883" s="0" t="s">
        <x:v>137</x:v>
      </x:c>
      <x:c r="B1883" s="0" t="s">
        <x:v>138</x:v>
      </x:c>
      <x:c r="C1883" s="0" t="s">
        <x:v>123</x:v>
      </x:c>
      <x:c r="D1883" s="0" t="s">
        <x:v>124</x:v>
      </x:c>
      <x:c r="E1883" s="0" t="s">
        <x:v>53</x:v>
      </x:c>
      <x:c r="F1883" s="0" t="s">
        <x:v>44</x:v>
      </x:c>
      <x:c r="G1883" s="0" t="s">
        <x:v>73</x:v>
      </x:c>
      <x:c r="H1883" s="0" t="s">
        <x:v>74</x:v>
      </x:c>
      <x:c r="I1883" s="0" t="s">
        <x:v>139</x:v>
      </x:c>
    </x:row>
    <x:row r="1884" spans="1:10">
      <x:c r="A1884" s="0" t="s">
        <x:v>137</x:v>
      </x:c>
      <x:c r="B1884" s="0" t="s">
        <x:v>138</x:v>
      </x:c>
      <x:c r="C1884" s="0" t="s">
        <x:v>123</x:v>
      </x:c>
      <x:c r="D1884" s="0" t="s">
        <x:v>124</x:v>
      </x:c>
      <x:c r="E1884" s="0" t="s">
        <x:v>53</x:v>
      </x:c>
      <x:c r="F1884" s="0" t="s">
        <x:v>44</x:v>
      </x:c>
      <x:c r="G1884" s="0" t="s">
        <x:v>75</x:v>
      </x:c>
      <x:c r="H1884" s="0" t="s">
        <x:v>76</x:v>
      </x:c>
      <x:c r="I1884" s="0" t="s">
        <x:v>139</x:v>
      </x:c>
    </x:row>
    <x:row r="1885" spans="1:10">
      <x:c r="A1885" s="0" t="s">
        <x:v>137</x:v>
      </x:c>
      <x:c r="B1885" s="0" t="s">
        <x:v>138</x:v>
      </x:c>
      <x:c r="C1885" s="0" t="s">
        <x:v>123</x:v>
      </x:c>
      <x:c r="D1885" s="0" t="s">
        <x:v>124</x:v>
      </x:c>
      <x:c r="E1885" s="0" t="s">
        <x:v>53</x:v>
      </x:c>
      <x:c r="F1885" s="0" t="s">
        <x:v>44</x:v>
      </x:c>
      <x:c r="G1885" s="0" t="s">
        <x:v>77</x:v>
      </x:c>
      <x:c r="H1885" s="0" t="s">
        <x:v>78</x:v>
      </x:c>
      <x:c r="I1885" s="0" t="s">
        <x:v>139</x:v>
      </x:c>
    </x:row>
    <x:row r="1886" spans="1:10">
      <x:c r="A1886" s="0" t="s">
        <x:v>137</x:v>
      </x:c>
      <x:c r="B1886" s="0" t="s">
        <x:v>138</x:v>
      </x:c>
      <x:c r="C1886" s="0" t="s">
        <x:v>123</x:v>
      </x:c>
      <x:c r="D1886" s="0" t="s">
        <x:v>124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139</x:v>
      </x:c>
      <x:c r="J1886" s="0">
        <x:v>6.9</x:v>
      </x:c>
    </x:row>
    <x:row r="1887" spans="1:10">
      <x:c r="A1887" s="0" t="s">
        <x:v>137</x:v>
      </x:c>
      <x:c r="B1887" s="0" t="s">
        <x:v>138</x:v>
      </x:c>
      <x:c r="C1887" s="0" t="s">
        <x:v>123</x:v>
      </x:c>
      <x:c r="D1887" s="0" t="s">
        <x:v>124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139</x:v>
      </x:c>
      <x:c r="J1887" s="0">
        <x:v>6.5</x:v>
      </x:c>
    </x:row>
    <x:row r="1888" spans="1:10">
      <x:c r="A1888" s="0" t="s">
        <x:v>137</x:v>
      </x:c>
      <x:c r="B1888" s="0" t="s">
        <x:v>138</x:v>
      </x:c>
      <x:c r="C1888" s="0" t="s">
        <x:v>123</x:v>
      </x:c>
      <x:c r="D1888" s="0" t="s">
        <x:v>124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139</x:v>
      </x:c>
    </x:row>
    <x:row r="1889" spans="1:10">
      <x:c r="A1889" s="0" t="s">
        <x:v>137</x:v>
      </x:c>
      <x:c r="B1889" s="0" t="s">
        <x:v>138</x:v>
      </x:c>
      <x:c r="C1889" s="0" t="s">
        <x:v>123</x:v>
      </x:c>
      <x:c r="D1889" s="0" t="s">
        <x:v>124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139</x:v>
      </x:c>
    </x:row>
    <x:row r="1890" spans="1:10">
      <x:c r="A1890" s="0" t="s">
        <x:v>137</x:v>
      </x:c>
      <x:c r="B1890" s="0" t="s">
        <x:v>138</x:v>
      </x:c>
      <x:c r="C1890" s="0" t="s">
        <x:v>123</x:v>
      </x:c>
      <x:c r="D1890" s="0" t="s">
        <x:v>124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139</x:v>
      </x:c>
      <x:c r="J1890" s="0">
        <x:v>7.2</x:v>
      </x:c>
    </x:row>
    <x:row r="1891" spans="1:10">
      <x:c r="A1891" s="0" t="s">
        <x:v>137</x:v>
      </x:c>
      <x:c r="B1891" s="0" t="s">
        <x:v>138</x:v>
      </x:c>
      <x:c r="C1891" s="0" t="s">
        <x:v>123</x:v>
      </x:c>
      <x:c r="D1891" s="0" t="s">
        <x:v>124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139</x:v>
      </x:c>
    </x:row>
    <x:row r="1892" spans="1:10">
      <x:c r="A1892" s="0" t="s">
        <x:v>137</x:v>
      </x:c>
      <x:c r="B1892" s="0" t="s">
        <x:v>138</x:v>
      </x:c>
      <x:c r="C1892" s="0" t="s">
        <x:v>123</x:v>
      </x:c>
      <x:c r="D1892" s="0" t="s">
        <x:v>124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139</x:v>
      </x:c>
    </x:row>
    <x:row r="1893" spans="1:10">
      <x:c r="A1893" s="0" t="s">
        <x:v>137</x:v>
      </x:c>
      <x:c r="B1893" s="0" t="s">
        <x:v>138</x:v>
      </x:c>
      <x:c r="C1893" s="0" t="s">
        <x:v>123</x:v>
      </x:c>
      <x:c r="D1893" s="0" t="s">
        <x:v>124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139</x:v>
      </x:c>
    </x:row>
    <x:row r="1894" spans="1:10">
      <x:c r="A1894" s="0" t="s">
        <x:v>137</x:v>
      </x:c>
      <x:c r="B1894" s="0" t="s">
        <x:v>138</x:v>
      </x:c>
      <x:c r="C1894" s="0" t="s">
        <x:v>123</x:v>
      </x:c>
      <x:c r="D1894" s="0" t="s">
        <x:v>124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139</x:v>
      </x:c>
      <x:c r="J1894" s="0">
        <x:v>6.9</x:v>
      </x:c>
    </x:row>
    <x:row r="1895" spans="1:10">
      <x:c r="A1895" s="0" t="s">
        <x:v>137</x:v>
      </x:c>
      <x:c r="B1895" s="0" t="s">
        <x:v>138</x:v>
      </x:c>
      <x:c r="C1895" s="0" t="s">
        <x:v>123</x:v>
      </x:c>
      <x:c r="D1895" s="0" t="s">
        <x:v>124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139</x:v>
      </x:c>
    </x:row>
    <x:row r="1896" spans="1:10">
      <x:c r="A1896" s="0" t="s">
        <x:v>137</x:v>
      </x:c>
      <x:c r="B1896" s="0" t="s">
        <x:v>138</x:v>
      </x:c>
      <x:c r="C1896" s="0" t="s">
        <x:v>123</x:v>
      </x:c>
      <x:c r="D1896" s="0" t="s">
        <x:v>124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139</x:v>
      </x:c>
    </x:row>
    <x:row r="1897" spans="1:10">
      <x:c r="A1897" s="0" t="s">
        <x:v>137</x:v>
      </x:c>
      <x:c r="B1897" s="0" t="s">
        <x:v>138</x:v>
      </x:c>
      <x:c r="C1897" s="0" t="s">
        <x:v>123</x:v>
      </x:c>
      <x:c r="D1897" s="0" t="s">
        <x:v>124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139</x:v>
      </x:c>
    </x:row>
    <x:row r="1898" spans="1:10">
      <x:c r="A1898" s="0" t="s">
        <x:v>137</x:v>
      </x:c>
      <x:c r="B1898" s="0" t="s">
        <x:v>138</x:v>
      </x:c>
      <x:c r="C1898" s="0" t="s">
        <x:v>125</x:v>
      </x:c>
      <x:c r="D1898" s="0" t="s">
        <x:v>126</x:v>
      </x:c>
      <x:c r="E1898" s="0" t="s">
        <x:v>53</x:v>
      </x:c>
      <x:c r="F1898" s="0" t="s">
        <x:v>44</x:v>
      </x:c>
      <x:c r="G1898" s="0" t="s">
        <x:v>54</x:v>
      </x:c>
      <x:c r="H1898" s="0" t="s">
        <x:v>55</x:v>
      </x:c>
      <x:c r="I1898" s="0" t="s">
        <x:v>139</x:v>
      </x:c>
      <x:c r="J1898" s="0">
        <x:v>2.1</x:v>
      </x:c>
    </x:row>
    <x:row r="1899" spans="1:10">
      <x:c r="A1899" s="0" t="s">
        <x:v>137</x:v>
      </x:c>
      <x:c r="B1899" s="0" t="s">
        <x:v>138</x:v>
      </x:c>
      <x:c r="C1899" s="0" t="s">
        <x:v>125</x:v>
      </x:c>
      <x:c r="D1899" s="0" t="s">
        <x:v>126</x:v>
      </x:c>
      <x:c r="E1899" s="0" t="s">
        <x:v>53</x:v>
      </x:c>
      <x:c r="F1899" s="0" t="s">
        <x:v>44</x:v>
      </x:c>
      <x:c r="G1899" s="0" t="s">
        <x:v>57</x:v>
      </x:c>
      <x:c r="H1899" s="0" t="s">
        <x:v>58</x:v>
      </x:c>
      <x:c r="I1899" s="0" t="s">
        <x:v>139</x:v>
      </x:c>
      <x:c r="J1899" s="0">
        <x:v>1.9</x:v>
      </x:c>
    </x:row>
    <x:row r="1900" spans="1:10">
      <x:c r="A1900" s="0" t="s">
        <x:v>137</x:v>
      </x:c>
      <x:c r="B1900" s="0" t="s">
        <x:v>138</x:v>
      </x:c>
      <x:c r="C1900" s="0" t="s">
        <x:v>125</x:v>
      </x:c>
      <x:c r="D1900" s="0" t="s">
        <x:v>126</x:v>
      </x:c>
      <x:c r="E1900" s="0" t="s">
        <x:v>53</x:v>
      </x:c>
      <x:c r="F1900" s="0" t="s">
        <x:v>44</x:v>
      </x:c>
      <x:c r="G1900" s="0" t="s">
        <x:v>59</x:v>
      </x:c>
      <x:c r="H1900" s="0" t="s">
        <x:v>60</x:v>
      </x:c>
      <x:c r="I1900" s="0" t="s">
        <x:v>139</x:v>
      </x:c>
    </x:row>
    <x:row r="1901" spans="1:10">
      <x:c r="A1901" s="0" t="s">
        <x:v>137</x:v>
      </x:c>
      <x:c r="B1901" s="0" t="s">
        <x:v>138</x:v>
      </x:c>
      <x:c r="C1901" s="0" t="s">
        <x:v>125</x:v>
      </x:c>
      <x:c r="D1901" s="0" t="s">
        <x:v>126</x:v>
      </x:c>
      <x:c r="E1901" s="0" t="s">
        <x:v>53</x:v>
      </x:c>
      <x:c r="F1901" s="0" t="s">
        <x:v>44</x:v>
      </x:c>
      <x:c r="G1901" s="0" t="s">
        <x:v>61</x:v>
      </x:c>
      <x:c r="H1901" s="0" t="s">
        <x:v>62</x:v>
      </x:c>
      <x:c r="I1901" s="0" t="s">
        <x:v>139</x:v>
      </x:c>
    </x:row>
    <x:row r="1902" spans="1:10">
      <x:c r="A1902" s="0" t="s">
        <x:v>137</x:v>
      </x:c>
      <x:c r="B1902" s="0" t="s">
        <x:v>138</x:v>
      </x:c>
      <x:c r="C1902" s="0" t="s">
        <x:v>125</x:v>
      </x:c>
      <x:c r="D1902" s="0" t="s">
        <x:v>126</x:v>
      </x:c>
      <x:c r="E1902" s="0" t="s">
        <x:v>53</x:v>
      </x:c>
      <x:c r="F1902" s="0" t="s">
        <x:v>44</x:v>
      </x:c>
      <x:c r="G1902" s="0" t="s">
        <x:v>63</x:v>
      </x:c>
      <x:c r="H1902" s="0" t="s">
        <x:v>64</x:v>
      </x:c>
      <x:c r="I1902" s="0" t="s">
        <x:v>139</x:v>
      </x:c>
      <x:c r="J1902" s="0">
        <x:v>2</x:v>
      </x:c>
    </x:row>
    <x:row r="1903" spans="1:10">
      <x:c r="A1903" s="0" t="s">
        <x:v>137</x:v>
      </x:c>
      <x:c r="B1903" s="0" t="s">
        <x:v>138</x:v>
      </x:c>
      <x:c r="C1903" s="0" t="s">
        <x:v>125</x:v>
      </x:c>
      <x:c r="D1903" s="0" t="s">
        <x:v>126</x:v>
      </x:c>
      <x:c r="E1903" s="0" t="s">
        <x:v>53</x:v>
      </x:c>
      <x:c r="F1903" s="0" t="s">
        <x:v>44</x:v>
      </x:c>
      <x:c r="G1903" s="0" t="s">
        <x:v>65</x:v>
      </x:c>
      <x:c r="H1903" s="0" t="s">
        <x:v>66</x:v>
      </x:c>
      <x:c r="I1903" s="0" t="s">
        <x:v>139</x:v>
      </x:c>
    </x:row>
    <x:row r="1904" spans="1:10">
      <x:c r="A1904" s="0" t="s">
        <x:v>137</x:v>
      </x:c>
      <x:c r="B1904" s="0" t="s">
        <x:v>138</x:v>
      </x:c>
      <x:c r="C1904" s="0" t="s">
        <x:v>125</x:v>
      </x:c>
      <x:c r="D1904" s="0" t="s">
        <x:v>126</x:v>
      </x:c>
      <x:c r="E1904" s="0" t="s">
        <x:v>53</x:v>
      </x:c>
      <x:c r="F1904" s="0" t="s">
        <x:v>44</x:v>
      </x:c>
      <x:c r="G1904" s="0" t="s">
        <x:v>67</x:v>
      </x:c>
      <x:c r="H1904" s="0" t="s">
        <x:v>68</x:v>
      </x:c>
      <x:c r="I1904" s="0" t="s">
        <x:v>139</x:v>
      </x:c>
    </x:row>
    <x:row r="1905" spans="1:10">
      <x:c r="A1905" s="0" t="s">
        <x:v>137</x:v>
      </x:c>
      <x:c r="B1905" s="0" t="s">
        <x:v>138</x:v>
      </x:c>
      <x:c r="C1905" s="0" t="s">
        <x:v>125</x:v>
      </x:c>
      <x:c r="D1905" s="0" t="s">
        <x:v>126</x:v>
      </x:c>
      <x:c r="E1905" s="0" t="s">
        <x:v>53</x:v>
      </x:c>
      <x:c r="F1905" s="0" t="s">
        <x:v>44</x:v>
      </x:c>
      <x:c r="G1905" s="0" t="s">
        <x:v>69</x:v>
      </x:c>
      <x:c r="H1905" s="0" t="s">
        <x:v>70</x:v>
      </x:c>
      <x:c r="I1905" s="0" t="s">
        <x:v>139</x:v>
      </x:c>
    </x:row>
    <x:row r="1906" spans="1:10">
      <x:c r="A1906" s="0" t="s">
        <x:v>137</x:v>
      </x:c>
      <x:c r="B1906" s="0" t="s">
        <x:v>138</x:v>
      </x:c>
      <x:c r="C1906" s="0" t="s">
        <x:v>125</x:v>
      </x:c>
      <x:c r="D1906" s="0" t="s">
        <x:v>126</x:v>
      </x:c>
      <x:c r="E1906" s="0" t="s">
        <x:v>53</x:v>
      </x:c>
      <x:c r="F1906" s="0" t="s">
        <x:v>44</x:v>
      </x:c>
      <x:c r="G1906" s="0" t="s">
        <x:v>71</x:v>
      </x:c>
      <x:c r="H1906" s="0" t="s">
        <x:v>72</x:v>
      </x:c>
      <x:c r="I1906" s="0" t="s">
        <x:v>139</x:v>
      </x:c>
      <x:c r="J1906" s="0">
        <x:v>2.4</x:v>
      </x:c>
    </x:row>
    <x:row r="1907" spans="1:10">
      <x:c r="A1907" s="0" t="s">
        <x:v>137</x:v>
      </x:c>
      <x:c r="B1907" s="0" t="s">
        <x:v>138</x:v>
      </x:c>
      <x:c r="C1907" s="0" t="s">
        <x:v>125</x:v>
      </x:c>
      <x:c r="D1907" s="0" t="s">
        <x:v>126</x:v>
      </x:c>
      <x:c r="E1907" s="0" t="s">
        <x:v>53</x:v>
      </x:c>
      <x:c r="F1907" s="0" t="s">
        <x:v>44</x:v>
      </x:c>
      <x:c r="G1907" s="0" t="s">
        <x:v>73</x:v>
      </x:c>
      <x:c r="H1907" s="0" t="s">
        <x:v>74</x:v>
      </x:c>
      <x:c r="I1907" s="0" t="s">
        <x:v>139</x:v>
      </x:c>
    </x:row>
    <x:row r="1908" spans="1:10">
      <x:c r="A1908" s="0" t="s">
        <x:v>137</x:v>
      </x:c>
      <x:c r="B1908" s="0" t="s">
        <x:v>138</x:v>
      </x:c>
      <x:c r="C1908" s="0" t="s">
        <x:v>125</x:v>
      </x:c>
      <x:c r="D1908" s="0" t="s">
        <x:v>126</x:v>
      </x:c>
      <x:c r="E1908" s="0" t="s">
        <x:v>53</x:v>
      </x:c>
      <x:c r="F1908" s="0" t="s">
        <x:v>44</x:v>
      </x:c>
      <x:c r="G1908" s="0" t="s">
        <x:v>75</x:v>
      </x:c>
      <x:c r="H1908" s="0" t="s">
        <x:v>76</x:v>
      </x:c>
      <x:c r="I1908" s="0" t="s">
        <x:v>139</x:v>
      </x:c>
    </x:row>
    <x:row r="1909" spans="1:10">
      <x:c r="A1909" s="0" t="s">
        <x:v>137</x:v>
      </x:c>
      <x:c r="B1909" s="0" t="s">
        <x:v>138</x:v>
      </x:c>
      <x:c r="C1909" s="0" t="s">
        <x:v>125</x:v>
      </x:c>
      <x:c r="D1909" s="0" t="s">
        <x:v>126</x:v>
      </x:c>
      <x:c r="E1909" s="0" t="s">
        <x:v>53</x:v>
      </x:c>
      <x:c r="F1909" s="0" t="s">
        <x:v>44</x:v>
      </x:c>
      <x:c r="G1909" s="0" t="s">
        <x:v>77</x:v>
      </x:c>
      <x:c r="H1909" s="0" t="s">
        <x:v>78</x:v>
      </x:c>
      <x:c r="I1909" s="0" t="s">
        <x:v>139</x:v>
      </x:c>
    </x:row>
    <x:row r="1910" spans="1:10">
      <x:c r="A1910" s="0" t="s">
        <x:v>137</x:v>
      </x:c>
      <x:c r="B1910" s="0" t="s">
        <x:v>138</x:v>
      </x:c>
      <x:c r="C1910" s="0" t="s">
        <x:v>125</x:v>
      </x:c>
      <x:c r="D1910" s="0" t="s">
        <x:v>126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139</x:v>
      </x:c>
      <x:c r="J1910" s="0">
        <x:v>5.7</x:v>
      </x:c>
    </x:row>
    <x:row r="1911" spans="1:10">
      <x:c r="A1911" s="0" t="s">
        <x:v>137</x:v>
      </x:c>
      <x:c r="B1911" s="0" t="s">
        <x:v>138</x:v>
      </x:c>
      <x:c r="C1911" s="0" t="s">
        <x:v>125</x:v>
      </x:c>
      <x:c r="D1911" s="0" t="s">
        <x:v>126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139</x:v>
      </x:c>
      <x:c r="J1911" s="0">
        <x:v>6.8</x:v>
      </x:c>
    </x:row>
    <x:row r="1912" spans="1:10">
      <x:c r="A1912" s="0" t="s">
        <x:v>137</x:v>
      </x:c>
      <x:c r="B1912" s="0" t="s">
        <x:v>138</x:v>
      </x:c>
      <x:c r="C1912" s="0" t="s">
        <x:v>125</x:v>
      </x:c>
      <x:c r="D1912" s="0" t="s">
        <x:v>126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139</x:v>
      </x:c>
    </x:row>
    <x:row r="1913" spans="1:10">
      <x:c r="A1913" s="0" t="s">
        <x:v>137</x:v>
      </x:c>
      <x:c r="B1913" s="0" t="s">
        <x:v>138</x:v>
      </x:c>
      <x:c r="C1913" s="0" t="s">
        <x:v>125</x:v>
      </x:c>
      <x:c r="D1913" s="0" t="s">
        <x:v>126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139</x:v>
      </x:c>
    </x:row>
    <x:row r="1914" spans="1:10">
      <x:c r="A1914" s="0" t="s">
        <x:v>137</x:v>
      </x:c>
      <x:c r="B1914" s="0" t="s">
        <x:v>138</x:v>
      </x:c>
      <x:c r="C1914" s="0" t="s">
        <x:v>125</x:v>
      </x:c>
      <x:c r="D1914" s="0" t="s">
        <x:v>126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139</x:v>
      </x:c>
      <x:c r="J1914" s="0">
        <x:v>6.2</x:v>
      </x:c>
    </x:row>
    <x:row r="1915" spans="1:10">
      <x:c r="A1915" s="0" t="s">
        <x:v>137</x:v>
      </x:c>
      <x:c r="B1915" s="0" t="s">
        <x:v>138</x:v>
      </x:c>
      <x:c r="C1915" s="0" t="s">
        <x:v>125</x:v>
      </x:c>
      <x:c r="D1915" s="0" t="s">
        <x:v>126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139</x:v>
      </x:c>
    </x:row>
    <x:row r="1916" spans="1:10">
      <x:c r="A1916" s="0" t="s">
        <x:v>137</x:v>
      </x:c>
      <x:c r="B1916" s="0" t="s">
        <x:v>138</x:v>
      </x:c>
      <x:c r="C1916" s="0" t="s">
        <x:v>125</x:v>
      </x:c>
      <x:c r="D1916" s="0" t="s">
        <x:v>126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139</x:v>
      </x:c>
    </x:row>
    <x:row r="1917" spans="1:10">
      <x:c r="A1917" s="0" t="s">
        <x:v>137</x:v>
      </x:c>
      <x:c r="B1917" s="0" t="s">
        <x:v>138</x:v>
      </x:c>
      <x:c r="C1917" s="0" t="s">
        <x:v>125</x:v>
      </x:c>
      <x:c r="D1917" s="0" t="s">
        <x:v>126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139</x:v>
      </x:c>
    </x:row>
    <x:row r="1918" spans="1:10">
      <x:c r="A1918" s="0" t="s">
        <x:v>137</x:v>
      </x:c>
      <x:c r="B1918" s="0" t="s">
        <x:v>138</x:v>
      </x:c>
      <x:c r="C1918" s="0" t="s">
        <x:v>125</x:v>
      </x:c>
      <x:c r="D1918" s="0" t="s">
        <x:v>126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139</x:v>
      </x:c>
      <x:c r="J1918" s="0">
        <x:v>5.2</x:v>
      </x:c>
    </x:row>
    <x:row r="1919" spans="1:10">
      <x:c r="A1919" s="0" t="s">
        <x:v>137</x:v>
      </x:c>
      <x:c r="B1919" s="0" t="s">
        <x:v>138</x:v>
      </x:c>
      <x:c r="C1919" s="0" t="s">
        <x:v>125</x:v>
      </x:c>
      <x:c r="D1919" s="0" t="s">
        <x:v>126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139</x:v>
      </x:c>
    </x:row>
    <x:row r="1920" spans="1:10">
      <x:c r="A1920" s="0" t="s">
        <x:v>137</x:v>
      </x:c>
      <x:c r="B1920" s="0" t="s">
        <x:v>138</x:v>
      </x:c>
      <x:c r="C1920" s="0" t="s">
        <x:v>125</x:v>
      </x:c>
      <x:c r="D1920" s="0" t="s">
        <x:v>126</x:v>
      </x:c>
      <x:c r="E1920" s="0" t="s">
        <x:v>79</x:v>
      </x:c>
      <x:c r="F1920" s="0" t="s">
        <x:v>80</x:v>
      </x:c>
      <x:c r="G1920" s="0" t="s">
        <x:v>75</x:v>
      </x:c>
      <x:c r="H1920" s="0" t="s">
        <x:v>76</x:v>
      </x:c>
      <x:c r="I1920" s="0" t="s">
        <x:v>139</x:v>
      </x:c>
    </x:row>
    <x:row r="1921" spans="1:10">
      <x:c r="A1921" s="0" t="s">
        <x:v>137</x:v>
      </x:c>
      <x:c r="B1921" s="0" t="s">
        <x:v>138</x:v>
      </x:c>
      <x:c r="C1921" s="0" t="s">
        <x:v>125</x:v>
      </x:c>
      <x:c r="D1921" s="0" t="s">
        <x:v>126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139</x:v>
      </x:c>
    </x:row>
    <x:row r="1922" spans="1:10">
      <x:c r="A1922" s="0" t="s">
        <x:v>137</x:v>
      </x:c>
      <x:c r="B1922" s="0" t="s">
        <x:v>138</x:v>
      </x:c>
      <x:c r="C1922" s="0" t="s">
        <x:v>127</x:v>
      </x:c>
      <x:c r="D1922" s="0" t="s">
        <x:v>128</x:v>
      </x:c>
      <x:c r="E1922" s="0" t="s">
        <x:v>53</x:v>
      </x:c>
      <x:c r="F1922" s="0" t="s">
        <x:v>44</x:v>
      </x:c>
      <x:c r="G1922" s="0" t="s">
        <x:v>54</x:v>
      </x:c>
      <x:c r="H1922" s="0" t="s">
        <x:v>55</x:v>
      </x:c>
      <x:c r="I1922" s="0" t="s">
        <x:v>139</x:v>
      </x:c>
      <x:c r="J1922" s="0">
        <x:v>2</x:v>
      </x:c>
    </x:row>
    <x:row r="1923" spans="1:10">
      <x:c r="A1923" s="0" t="s">
        <x:v>137</x:v>
      </x:c>
      <x:c r="B1923" s="0" t="s">
        <x:v>138</x:v>
      </x:c>
      <x:c r="C1923" s="0" t="s">
        <x:v>127</x:v>
      </x:c>
      <x:c r="D1923" s="0" t="s">
        <x:v>128</x:v>
      </x:c>
      <x:c r="E1923" s="0" t="s">
        <x:v>53</x:v>
      </x:c>
      <x:c r="F1923" s="0" t="s">
        <x:v>44</x:v>
      </x:c>
      <x:c r="G1923" s="0" t="s">
        <x:v>57</x:v>
      </x:c>
      <x:c r="H1923" s="0" t="s">
        <x:v>58</x:v>
      </x:c>
      <x:c r="I1923" s="0" t="s">
        <x:v>139</x:v>
      </x:c>
      <x:c r="J1923" s="0">
        <x:v>2.3</x:v>
      </x:c>
    </x:row>
    <x:row r="1924" spans="1:10">
      <x:c r="A1924" s="0" t="s">
        <x:v>137</x:v>
      </x:c>
      <x:c r="B1924" s="0" t="s">
        <x:v>138</x:v>
      </x:c>
      <x:c r="C1924" s="0" t="s">
        <x:v>127</x:v>
      </x:c>
      <x:c r="D1924" s="0" t="s">
        <x:v>128</x:v>
      </x:c>
      <x:c r="E1924" s="0" t="s">
        <x:v>53</x:v>
      </x:c>
      <x:c r="F1924" s="0" t="s">
        <x:v>44</x:v>
      </x:c>
      <x:c r="G1924" s="0" t="s">
        <x:v>59</x:v>
      </x:c>
      <x:c r="H1924" s="0" t="s">
        <x:v>60</x:v>
      </x:c>
      <x:c r="I1924" s="0" t="s">
        <x:v>139</x:v>
      </x:c>
    </x:row>
    <x:row r="1925" spans="1:10">
      <x:c r="A1925" s="0" t="s">
        <x:v>137</x:v>
      </x:c>
      <x:c r="B1925" s="0" t="s">
        <x:v>138</x:v>
      </x:c>
      <x:c r="C1925" s="0" t="s">
        <x:v>127</x:v>
      </x:c>
      <x:c r="D1925" s="0" t="s">
        <x:v>128</x:v>
      </x:c>
      <x:c r="E1925" s="0" t="s">
        <x:v>53</x:v>
      </x:c>
      <x:c r="F1925" s="0" t="s">
        <x:v>44</x:v>
      </x:c>
      <x:c r="G1925" s="0" t="s">
        <x:v>61</x:v>
      </x:c>
      <x:c r="H1925" s="0" t="s">
        <x:v>62</x:v>
      </x:c>
      <x:c r="I1925" s="0" t="s">
        <x:v>139</x:v>
      </x:c>
    </x:row>
    <x:row r="1926" spans="1:10">
      <x:c r="A1926" s="0" t="s">
        <x:v>137</x:v>
      </x:c>
      <x:c r="B1926" s="0" t="s">
        <x:v>138</x:v>
      </x:c>
      <x:c r="C1926" s="0" t="s">
        <x:v>127</x:v>
      </x:c>
      <x:c r="D1926" s="0" t="s">
        <x:v>128</x:v>
      </x:c>
      <x:c r="E1926" s="0" t="s">
        <x:v>53</x:v>
      </x:c>
      <x:c r="F1926" s="0" t="s">
        <x:v>44</x:v>
      </x:c>
      <x:c r="G1926" s="0" t="s">
        <x:v>63</x:v>
      </x:c>
      <x:c r="H1926" s="0" t="s">
        <x:v>64</x:v>
      </x:c>
      <x:c r="I1926" s="0" t="s">
        <x:v>139</x:v>
      </x:c>
      <x:c r="J1926" s="0">
        <x:v>1.9</x:v>
      </x:c>
    </x:row>
    <x:row r="1927" spans="1:10">
      <x:c r="A1927" s="0" t="s">
        <x:v>137</x:v>
      </x:c>
      <x:c r="B1927" s="0" t="s">
        <x:v>138</x:v>
      </x:c>
      <x:c r="C1927" s="0" t="s">
        <x:v>127</x:v>
      </x:c>
      <x:c r="D1927" s="0" t="s">
        <x:v>128</x:v>
      </x:c>
      <x:c r="E1927" s="0" t="s">
        <x:v>53</x:v>
      </x:c>
      <x:c r="F1927" s="0" t="s">
        <x:v>44</x:v>
      </x:c>
      <x:c r="G1927" s="0" t="s">
        <x:v>65</x:v>
      </x:c>
      <x:c r="H1927" s="0" t="s">
        <x:v>66</x:v>
      </x:c>
      <x:c r="I1927" s="0" t="s">
        <x:v>139</x:v>
      </x:c>
    </x:row>
    <x:row r="1928" spans="1:10">
      <x:c r="A1928" s="0" t="s">
        <x:v>137</x:v>
      </x:c>
      <x:c r="B1928" s="0" t="s">
        <x:v>138</x:v>
      </x:c>
      <x:c r="C1928" s="0" t="s">
        <x:v>127</x:v>
      </x:c>
      <x:c r="D1928" s="0" t="s">
        <x:v>128</x:v>
      </x:c>
      <x:c r="E1928" s="0" t="s">
        <x:v>53</x:v>
      </x:c>
      <x:c r="F1928" s="0" t="s">
        <x:v>44</x:v>
      </x:c>
      <x:c r="G1928" s="0" t="s">
        <x:v>67</x:v>
      </x:c>
      <x:c r="H1928" s="0" t="s">
        <x:v>68</x:v>
      </x:c>
      <x:c r="I1928" s="0" t="s">
        <x:v>139</x:v>
      </x:c>
    </x:row>
    <x:row r="1929" spans="1:10">
      <x:c r="A1929" s="0" t="s">
        <x:v>137</x:v>
      </x:c>
      <x:c r="B1929" s="0" t="s">
        <x:v>138</x:v>
      </x:c>
      <x:c r="C1929" s="0" t="s">
        <x:v>127</x:v>
      </x:c>
      <x:c r="D1929" s="0" t="s">
        <x:v>128</x:v>
      </x:c>
      <x:c r="E1929" s="0" t="s">
        <x:v>53</x:v>
      </x:c>
      <x:c r="F1929" s="0" t="s">
        <x:v>44</x:v>
      </x:c>
      <x:c r="G1929" s="0" t="s">
        <x:v>69</x:v>
      </x:c>
      <x:c r="H1929" s="0" t="s">
        <x:v>70</x:v>
      </x:c>
      <x:c r="I1929" s="0" t="s">
        <x:v>139</x:v>
      </x:c>
    </x:row>
    <x:row r="1930" spans="1:10">
      <x:c r="A1930" s="0" t="s">
        <x:v>137</x:v>
      </x:c>
      <x:c r="B1930" s="0" t="s">
        <x:v>138</x:v>
      </x:c>
      <x:c r="C1930" s="0" t="s">
        <x:v>127</x:v>
      </x:c>
      <x:c r="D1930" s="0" t="s">
        <x:v>128</x:v>
      </x:c>
      <x:c r="E1930" s="0" t="s">
        <x:v>53</x:v>
      </x:c>
      <x:c r="F1930" s="0" t="s">
        <x:v>44</x:v>
      </x:c>
      <x:c r="G1930" s="0" t="s">
        <x:v>71</x:v>
      </x:c>
      <x:c r="H1930" s="0" t="s">
        <x:v>72</x:v>
      </x:c>
      <x:c r="I1930" s="0" t="s">
        <x:v>139</x:v>
      </x:c>
      <x:c r="J1930" s="0">
        <x:v>2</x:v>
      </x:c>
    </x:row>
    <x:row r="1931" spans="1:10">
      <x:c r="A1931" s="0" t="s">
        <x:v>137</x:v>
      </x:c>
      <x:c r="B1931" s="0" t="s">
        <x:v>138</x:v>
      </x:c>
      <x:c r="C1931" s="0" t="s">
        <x:v>127</x:v>
      </x:c>
      <x:c r="D1931" s="0" t="s">
        <x:v>128</x:v>
      </x:c>
      <x:c r="E1931" s="0" t="s">
        <x:v>53</x:v>
      </x:c>
      <x:c r="F1931" s="0" t="s">
        <x:v>44</x:v>
      </x:c>
      <x:c r="G1931" s="0" t="s">
        <x:v>73</x:v>
      </x:c>
      <x:c r="H1931" s="0" t="s">
        <x:v>74</x:v>
      </x:c>
      <x:c r="I1931" s="0" t="s">
        <x:v>139</x:v>
      </x:c>
    </x:row>
    <x:row r="1932" spans="1:10">
      <x:c r="A1932" s="0" t="s">
        <x:v>137</x:v>
      </x:c>
      <x:c r="B1932" s="0" t="s">
        <x:v>138</x:v>
      </x:c>
      <x:c r="C1932" s="0" t="s">
        <x:v>127</x:v>
      </x:c>
      <x:c r="D1932" s="0" t="s">
        <x:v>128</x:v>
      </x:c>
      <x:c r="E1932" s="0" t="s">
        <x:v>53</x:v>
      </x:c>
      <x:c r="F1932" s="0" t="s">
        <x:v>44</x:v>
      </x:c>
      <x:c r="G1932" s="0" t="s">
        <x:v>75</x:v>
      </x:c>
      <x:c r="H1932" s="0" t="s">
        <x:v>76</x:v>
      </x:c>
      <x:c r="I1932" s="0" t="s">
        <x:v>139</x:v>
      </x:c>
    </x:row>
    <x:row r="1933" spans="1:10">
      <x:c r="A1933" s="0" t="s">
        <x:v>137</x:v>
      </x:c>
      <x:c r="B1933" s="0" t="s">
        <x:v>138</x:v>
      </x:c>
      <x:c r="C1933" s="0" t="s">
        <x:v>127</x:v>
      </x:c>
      <x:c r="D1933" s="0" t="s">
        <x:v>128</x:v>
      </x:c>
      <x:c r="E1933" s="0" t="s">
        <x:v>53</x:v>
      </x:c>
      <x:c r="F1933" s="0" t="s">
        <x:v>44</x:v>
      </x:c>
      <x:c r="G1933" s="0" t="s">
        <x:v>77</x:v>
      </x:c>
      <x:c r="H1933" s="0" t="s">
        <x:v>78</x:v>
      </x:c>
      <x:c r="I1933" s="0" t="s">
        <x:v>139</x:v>
      </x:c>
    </x:row>
    <x:row r="1934" spans="1:10">
      <x:c r="A1934" s="0" t="s">
        <x:v>137</x:v>
      </x:c>
      <x:c r="B1934" s="0" t="s">
        <x:v>138</x:v>
      </x:c>
      <x:c r="C1934" s="0" t="s">
        <x:v>127</x:v>
      </x:c>
      <x:c r="D1934" s="0" t="s">
        <x:v>128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139</x:v>
      </x:c>
      <x:c r="J1934" s="0">
        <x:v>5.2</x:v>
      </x:c>
    </x:row>
    <x:row r="1935" spans="1:10">
      <x:c r="A1935" s="0" t="s">
        <x:v>137</x:v>
      </x:c>
      <x:c r="B1935" s="0" t="s">
        <x:v>138</x:v>
      </x:c>
      <x:c r="C1935" s="0" t="s">
        <x:v>127</x:v>
      </x:c>
      <x:c r="D1935" s="0" t="s">
        <x:v>128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139</x:v>
      </x:c>
      <x:c r="J1935" s="0">
        <x:v>4.7</x:v>
      </x:c>
    </x:row>
    <x:row r="1936" spans="1:10">
      <x:c r="A1936" s="0" t="s">
        <x:v>137</x:v>
      </x:c>
      <x:c r="B1936" s="0" t="s">
        <x:v>138</x:v>
      </x:c>
      <x:c r="C1936" s="0" t="s">
        <x:v>127</x:v>
      </x:c>
      <x:c r="D1936" s="0" t="s">
        <x:v>128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139</x:v>
      </x:c>
    </x:row>
    <x:row r="1937" spans="1:10">
      <x:c r="A1937" s="0" t="s">
        <x:v>137</x:v>
      </x:c>
      <x:c r="B1937" s="0" t="s">
        <x:v>138</x:v>
      </x:c>
      <x:c r="C1937" s="0" t="s">
        <x:v>127</x:v>
      </x:c>
      <x:c r="D1937" s="0" t="s">
        <x:v>128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139</x:v>
      </x:c>
    </x:row>
    <x:row r="1938" spans="1:10">
      <x:c r="A1938" s="0" t="s">
        <x:v>137</x:v>
      </x:c>
      <x:c r="B1938" s="0" t="s">
        <x:v>138</x:v>
      </x:c>
      <x:c r="C1938" s="0" t="s">
        <x:v>127</x:v>
      </x:c>
      <x:c r="D1938" s="0" t="s">
        <x:v>128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139</x:v>
      </x:c>
      <x:c r="J1938" s="0">
        <x:v>5.6</x:v>
      </x:c>
    </x:row>
    <x:row r="1939" spans="1:10">
      <x:c r="A1939" s="0" t="s">
        <x:v>137</x:v>
      </x:c>
      <x:c r="B1939" s="0" t="s">
        <x:v>138</x:v>
      </x:c>
      <x:c r="C1939" s="0" t="s">
        <x:v>127</x:v>
      </x:c>
      <x:c r="D1939" s="0" t="s">
        <x:v>128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139</x:v>
      </x:c>
    </x:row>
    <x:row r="1940" spans="1:10">
      <x:c r="A1940" s="0" t="s">
        <x:v>137</x:v>
      </x:c>
      <x:c r="B1940" s="0" t="s">
        <x:v>138</x:v>
      </x:c>
      <x:c r="C1940" s="0" t="s">
        <x:v>127</x:v>
      </x:c>
      <x:c r="D1940" s="0" t="s">
        <x:v>128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139</x:v>
      </x:c>
    </x:row>
    <x:row r="1941" spans="1:10">
      <x:c r="A1941" s="0" t="s">
        <x:v>137</x:v>
      </x:c>
      <x:c r="B1941" s="0" t="s">
        <x:v>138</x:v>
      </x:c>
      <x:c r="C1941" s="0" t="s">
        <x:v>127</x:v>
      </x:c>
      <x:c r="D1941" s="0" t="s">
        <x:v>128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139</x:v>
      </x:c>
    </x:row>
    <x:row r="1942" spans="1:10">
      <x:c r="A1942" s="0" t="s">
        <x:v>137</x:v>
      </x:c>
      <x:c r="B1942" s="0" t="s">
        <x:v>138</x:v>
      </x:c>
      <x:c r="C1942" s="0" t="s">
        <x:v>127</x:v>
      </x:c>
      <x:c r="D1942" s="0" t="s">
        <x:v>128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139</x:v>
      </x:c>
      <x:c r="J1942" s="0">
        <x:v>5.1</x:v>
      </x:c>
    </x:row>
    <x:row r="1943" spans="1:10">
      <x:c r="A1943" s="0" t="s">
        <x:v>137</x:v>
      </x:c>
      <x:c r="B1943" s="0" t="s">
        <x:v>138</x:v>
      </x:c>
      <x:c r="C1943" s="0" t="s">
        <x:v>127</x:v>
      </x:c>
      <x:c r="D1943" s="0" t="s">
        <x:v>128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139</x:v>
      </x:c>
    </x:row>
    <x:row r="1944" spans="1:10">
      <x:c r="A1944" s="0" t="s">
        <x:v>137</x:v>
      </x:c>
      <x:c r="B1944" s="0" t="s">
        <x:v>138</x:v>
      </x:c>
      <x:c r="C1944" s="0" t="s">
        <x:v>127</x:v>
      </x:c>
      <x:c r="D1944" s="0" t="s">
        <x:v>128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139</x:v>
      </x:c>
    </x:row>
    <x:row r="1945" spans="1:10">
      <x:c r="A1945" s="0" t="s">
        <x:v>137</x:v>
      </x:c>
      <x:c r="B1945" s="0" t="s">
        <x:v>138</x:v>
      </x:c>
      <x:c r="C1945" s="0" t="s">
        <x:v>127</x:v>
      </x:c>
      <x:c r="D1945" s="0" t="s">
        <x:v>128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139</x:v>
      </x:c>
    </x:row>
    <x:row r="1946" spans="1:10">
      <x:c r="A1946" s="0" t="s">
        <x:v>137</x:v>
      </x:c>
      <x:c r="B1946" s="0" t="s">
        <x:v>138</x:v>
      </x:c>
      <x:c r="C1946" s="0" t="s">
        <x:v>129</x:v>
      </x:c>
      <x:c r="D1946" s="0" t="s">
        <x:v>130</x:v>
      </x:c>
      <x:c r="E1946" s="0" t="s">
        <x:v>53</x:v>
      </x:c>
      <x:c r="F1946" s="0" t="s">
        <x:v>44</x:v>
      </x:c>
      <x:c r="G1946" s="0" t="s">
        <x:v>54</x:v>
      </x:c>
      <x:c r="H1946" s="0" t="s">
        <x:v>55</x:v>
      </x:c>
      <x:c r="I1946" s="0" t="s">
        <x:v>139</x:v>
      </x:c>
      <x:c r="J1946" s="0">
        <x:v>2</x:v>
      </x:c>
    </x:row>
    <x:row r="1947" spans="1:10">
      <x:c r="A1947" s="0" t="s">
        <x:v>137</x:v>
      </x:c>
      <x:c r="B1947" s="0" t="s">
        <x:v>138</x:v>
      </x:c>
      <x:c r="C1947" s="0" t="s">
        <x:v>129</x:v>
      </x:c>
      <x:c r="D1947" s="0" t="s">
        <x:v>130</x:v>
      </x:c>
      <x:c r="E1947" s="0" t="s">
        <x:v>53</x:v>
      </x:c>
      <x:c r="F1947" s="0" t="s">
        <x:v>44</x:v>
      </x:c>
      <x:c r="G1947" s="0" t="s">
        <x:v>57</x:v>
      </x:c>
      <x:c r="H1947" s="0" t="s">
        <x:v>58</x:v>
      </x:c>
      <x:c r="I1947" s="0" t="s">
        <x:v>139</x:v>
      </x:c>
      <x:c r="J1947" s="0">
        <x:v>2.1</x:v>
      </x:c>
    </x:row>
    <x:row r="1948" spans="1:10">
      <x:c r="A1948" s="0" t="s">
        <x:v>137</x:v>
      </x:c>
      <x:c r="B1948" s="0" t="s">
        <x:v>138</x:v>
      </x:c>
      <x:c r="C1948" s="0" t="s">
        <x:v>129</x:v>
      </x:c>
      <x:c r="D1948" s="0" t="s">
        <x:v>130</x:v>
      </x:c>
      <x:c r="E1948" s="0" t="s">
        <x:v>53</x:v>
      </x:c>
      <x:c r="F1948" s="0" t="s">
        <x:v>44</x:v>
      </x:c>
      <x:c r="G1948" s="0" t="s">
        <x:v>59</x:v>
      </x:c>
      <x:c r="H1948" s="0" t="s">
        <x:v>60</x:v>
      </x:c>
      <x:c r="I1948" s="0" t="s">
        <x:v>139</x:v>
      </x:c>
    </x:row>
    <x:row r="1949" spans="1:10">
      <x:c r="A1949" s="0" t="s">
        <x:v>137</x:v>
      </x:c>
      <x:c r="B1949" s="0" t="s">
        <x:v>138</x:v>
      </x:c>
      <x:c r="C1949" s="0" t="s">
        <x:v>129</x:v>
      </x:c>
      <x:c r="D1949" s="0" t="s">
        <x:v>130</x:v>
      </x:c>
      <x:c r="E1949" s="0" t="s">
        <x:v>53</x:v>
      </x:c>
      <x:c r="F1949" s="0" t="s">
        <x:v>44</x:v>
      </x:c>
      <x:c r="G1949" s="0" t="s">
        <x:v>61</x:v>
      </x:c>
      <x:c r="H1949" s="0" t="s">
        <x:v>62</x:v>
      </x:c>
      <x:c r="I1949" s="0" t="s">
        <x:v>139</x:v>
      </x:c>
    </x:row>
    <x:row r="1950" spans="1:10">
      <x:c r="A1950" s="0" t="s">
        <x:v>137</x:v>
      </x:c>
      <x:c r="B1950" s="0" t="s">
        <x:v>138</x:v>
      </x:c>
      <x:c r="C1950" s="0" t="s">
        <x:v>129</x:v>
      </x:c>
      <x:c r="D1950" s="0" t="s">
        <x:v>130</x:v>
      </x:c>
      <x:c r="E1950" s="0" t="s">
        <x:v>53</x:v>
      </x:c>
      <x:c r="F1950" s="0" t="s">
        <x:v>44</x:v>
      </x:c>
      <x:c r="G1950" s="0" t="s">
        <x:v>63</x:v>
      </x:c>
      <x:c r="H1950" s="0" t="s">
        <x:v>64</x:v>
      </x:c>
      <x:c r="I1950" s="0" t="s">
        <x:v>139</x:v>
      </x:c>
      <x:c r="J1950" s="0">
        <x:v>1.9</x:v>
      </x:c>
    </x:row>
    <x:row r="1951" spans="1:10">
      <x:c r="A1951" s="0" t="s">
        <x:v>137</x:v>
      </x:c>
      <x:c r="B1951" s="0" t="s">
        <x:v>138</x:v>
      </x:c>
      <x:c r="C1951" s="0" t="s">
        <x:v>129</x:v>
      </x:c>
      <x:c r="D1951" s="0" t="s">
        <x:v>130</x:v>
      </x:c>
      <x:c r="E1951" s="0" t="s">
        <x:v>53</x:v>
      </x:c>
      <x:c r="F1951" s="0" t="s">
        <x:v>44</x:v>
      </x:c>
      <x:c r="G1951" s="0" t="s">
        <x:v>65</x:v>
      </x:c>
      <x:c r="H1951" s="0" t="s">
        <x:v>66</x:v>
      </x:c>
      <x:c r="I1951" s="0" t="s">
        <x:v>139</x:v>
      </x:c>
    </x:row>
    <x:row r="1952" spans="1:10">
      <x:c r="A1952" s="0" t="s">
        <x:v>137</x:v>
      </x:c>
      <x:c r="B1952" s="0" t="s">
        <x:v>138</x:v>
      </x:c>
      <x:c r="C1952" s="0" t="s">
        <x:v>129</x:v>
      </x:c>
      <x:c r="D1952" s="0" t="s">
        <x:v>130</x:v>
      </x:c>
      <x:c r="E1952" s="0" t="s">
        <x:v>53</x:v>
      </x:c>
      <x:c r="F1952" s="0" t="s">
        <x:v>44</x:v>
      </x:c>
      <x:c r="G1952" s="0" t="s">
        <x:v>67</x:v>
      </x:c>
      <x:c r="H1952" s="0" t="s">
        <x:v>68</x:v>
      </x:c>
      <x:c r="I1952" s="0" t="s">
        <x:v>139</x:v>
      </x:c>
    </x:row>
    <x:row r="1953" spans="1:10">
      <x:c r="A1953" s="0" t="s">
        <x:v>137</x:v>
      </x:c>
      <x:c r="B1953" s="0" t="s">
        <x:v>138</x:v>
      </x:c>
      <x:c r="C1953" s="0" t="s">
        <x:v>129</x:v>
      </x:c>
      <x:c r="D1953" s="0" t="s">
        <x:v>130</x:v>
      </x:c>
      <x:c r="E1953" s="0" t="s">
        <x:v>53</x:v>
      </x:c>
      <x:c r="F1953" s="0" t="s">
        <x:v>44</x:v>
      </x:c>
      <x:c r="G1953" s="0" t="s">
        <x:v>69</x:v>
      </x:c>
      <x:c r="H1953" s="0" t="s">
        <x:v>70</x:v>
      </x:c>
      <x:c r="I1953" s="0" t="s">
        <x:v>139</x:v>
      </x:c>
    </x:row>
    <x:row r="1954" spans="1:10">
      <x:c r="A1954" s="0" t="s">
        <x:v>137</x:v>
      </x:c>
      <x:c r="B1954" s="0" t="s">
        <x:v>138</x:v>
      </x:c>
      <x:c r="C1954" s="0" t="s">
        <x:v>129</x:v>
      </x:c>
      <x:c r="D1954" s="0" t="s">
        <x:v>130</x:v>
      </x:c>
      <x:c r="E1954" s="0" t="s">
        <x:v>53</x:v>
      </x:c>
      <x:c r="F1954" s="0" t="s">
        <x:v>44</x:v>
      </x:c>
      <x:c r="G1954" s="0" t="s">
        <x:v>71</x:v>
      </x:c>
      <x:c r="H1954" s="0" t="s">
        <x:v>72</x:v>
      </x:c>
      <x:c r="I1954" s="0" t="s">
        <x:v>139</x:v>
      </x:c>
      <x:c r="J1954" s="0">
        <x:v>2.1</x:v>
      </x:c>
    </x:row>
    <x:row r="1955" spans="1:10">
      <x:c r="A1955" s="0" t="s">
        <x:v>137</x:v>
      </x:c>
      <x:c r="B1955" s="0" t="s">
        <x:v>138</x:v>
      </x:c>
      <x:c r="C1955" s="0" t="s">
        <x:v>129</x:v>
      </x:c>
      <x:c r="D1955" s="0" t="s">
        <x:v>130</x:v>
      </x:c>
      <x:c r="E1955" s="0" t="s">
        <x:v>53</x:v>
      </x:c>
      <x:c r="F1955" s="0" t="s">
        <x:v>44</x:v>
      </x:c>
      <x:c r="G1955" s="0" t="s">
        <x:v>73</x:v>
      </x:c>
      <x:c r="H1955" s="0" t="s">
        <x:v>74</x:v>
      </x:c>
      <x:c r="I1955" s="0" t="s">
        <x:v>139</x:v>
      </x:c>
    </x:row>
    <x:row r="1956" spans="1:10">
      <x:c r="A1956" s="0" t="s">
        <x:v>137</x:v>
      </x:c>
      <x:c r="B1956" s="0" t="s">
        <x:v>138</x:v>
      </x:c>
      <x:c r="C1956" s="0" t="s">
        <x:v>129</x:v>
      </x:c>
      <x:c r="D1956" s="0" t="s">
        <x:v>130</x:v>
      </x:c>
      <x:c r="E1956" s="0" t="s">
        <x:v>53</x:v>
      </x:c>
      <x:c r="F1956" s="0" t="s">
        <x:v>44</x:v>
      </x:c>
      <x:c r="G1956" s="0" t="s">
        <x:v>75</x:v>
      </x:c>
      <x:c r="H1956" s="0" t="s">
        <x:v>76</x:v>
      </x:c>
      <x:c r="I1956" s="0" t="s">
        <x:v>139</x:v>
      </x:c>
    </x:row>
    <x:row r="1957" spans="1:10">
      <x:c r="A1957" s="0" t="s">
        <x:v>137</x:v>
      </x:c>
      <x:c r="B1957" s="0" t="s">
        <x:v>138</x:v>
      </x:c>
      <x:c r="C1957" s="0" t="s">
        <x:v>129</x:v>
      </x:c>
      <x:c r="D1957" s="0" t="s">
        <x:v>130</x:v>
      </x:c>
      <x:c r="E1957" s="0" t="s">
        <x:v>53</x:v>
      </x:c>
      <x:c r="F1957" s="0" t="s">
        <x:v>44</x:v>
      </x:c>
      <x:c r="G1957" s="0" t="s">
        <x:v>77</x:v>
      </x:c>
      <x:c r="H1957" s="0" t="s">
        <x:v>78</x:v>
      </x:c>
      <x:c r="I1957" s="0" t="s">
        <x:v>139</x:v>
      </x:c>
    </x:row>
    <x:row r="1958" spans="1:10">
      <x:c r="A1958" s="0" t="s">
        <x:v>137</x:v>
      </x:c>
      <x:c r="B1958" s="0" t="s">
        <x:v>138</x:v>
      </x:c>
      <x:c r="C1958" s="0" t="s">
        <x:v>129</x:v>
      </x:c>
      <x:c r="D1958" s="0" t="s">
        <x:v>130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139</x:v>
      </x:c>
      <x:c r="J1958" s="0">
        <x:v>6</x:v>
      </x:c>
    </x:row>
    <x:row r="1959" spans="1:10">
      <x:c r="A1959" s="0" t="s">
        <x:v>137</x:v>
      </x:c>
      <x:c r="B1959" s="0" t="s">
        <x:v>138</x:v>
      </x:c>
      <x:c r="C1959" s="0" t="s">
        <x:v>129</x:v>
      </x:c>
      <x:c r="D1959" s="0" t="s">
        <x:v>130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139</x:v>
      </x:c>
      <x:c r="J1959" s="0">
        <x:v>6.6</x:v>
      </x:c>
    </x:row>
    <x:row r="1960" spans="1:10">
      <x:c r="A1960" s="0" t="s">
        <x:v>137</x:v>
      </x:c>
      <x:c r="B1960" s="0" t="s">
        <x:v>138</x:v>
      </x:c>
      <x:c r="C1960" s="0" t="s">
        <x:v>129</x:v>
      </x:c>
      <x:c r="D1960" s="0" t="s">
        <x:v>130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139</x:v>
      </x:c>
    </x:row>
    <x:row r="1961" spans="1:10">
      <x:c r="A1961" s="0" t="s">
        <x:v>137</x:v>
      </x:c>
      <x:c r="B1961" s="0" t="s">
        <x:v>138</x:v>
      </x:c>
      <x:c r="C1961" s="0" t="s">
        <x:v>129</x:v>
      </x:c>
      <x:c r="D1961" s="0" t="s">
        <x:v>130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139</x:v>
      </x:c>
    </x:row>
    <x:row r="1962" spans="1:10">
      <x:c r="A1962" s="0" t="s">
        <x:v>137</x:v>
      </x:c>
      <x:c r="B1962" s="0" t="s">
        <x:v>138</x:v>
      </x:c>
      <x:c r="C1962" s="0" t="s">
        <x:v>129</x:v>
      </x:c>
      <x:c r="D1962" s="0" t="s">
        <x:v>130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139</x:v>
      </x:c>
      <x:c r="J1962" s="0">
        <x:v>5.4</x:v>
      </x:c>
    </x:row>
    <x:row r="1963" spans="1:10">
      <x:c r="A1963" s="0" t="s">
        <x:v>137</x:v>
      </x:c>
      <x:c r="B1963" s="0" t="s">
        <x:v>138</x:v>
      </x:c>
      <x:c r="C1963" s="0" t="s">
        <x:v>129</x:v>
      </x:c>
      <x:c r="D1963" s="0" t="s">
        <x:v>130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139</x:v>
      </x:c>
    </x:row>
    <x:row r="1964" spans="1:10">
      <x:c r="A1964" s="0" t="s">
        <x:v>137</x:v>
      </x:c>
      <x:c r="B1964" s="0" t="s">
        <x:v>138</x:v>
      </x:c>
      <x:c r="C1964" s="0" t="s">
        <x:v>129</x:v>
      </x:c>
      <x:c r="D1964" s="0" t="s">
        <x:v>130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139</x:v>
      </x:c>
    </x:row>
    <x:row r="1965" spans="1:10">
      <x:c r="A1965" s="0" t="s">
        <x:v>137</x:v>
      </x:c>
      <x:c r="B1965" s="0" t="s">
        <x:v>138</x:v>
      </x:c>
      <x:c r="C1965" s="0" t="s">
        <x:v>129</x:v>
      </x:c>
      <x:c r="D1965" s="0" t="s">
        <x:v>130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139</x:v>
      </x:c>
    </x:row>
    <x:row r="1966" spans="1:10">
      <x:c r="A1966" s="0" t="s">
        <x:v>137</x:v>
      </x:c>
      <x:c r="B1966" s="0" t="s">
        <x:v>138</x:v>
      </x:c>
      <x:c r="C1966" s="0" t="s">
        <x:v>129</x:v>
      </x:c>
      <x:c r="D1966" s="0" t="s">
        <x:v>130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139</x:v>
      </x:c>
      <x:c r="J1966" s="0">
        <x:v>6.3</x:v>
      </x:c>
    </x:row>
    <x:row r="1967" spans="1:10">
      <x:c r="A1967" s="0" t="s">
        <x:v>137</x:v>
      </x:c>
      <x:c r="B1967" s="0" t="s">
        <x:v>138</x:v>
      </x:c>
      <x:c r="C1967" s="0" t="s">
        <x:v>129</x:v>
      </x:c>
      <x:c r="D1967" s="0" t="s">
        <x:v>130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139</x:v>
      </x:c>
    </x:row>
    <x:row r="1968" spans="1:10">
      <x:c r="A1968" s="0" t="s">
        <x:v>137</x:v>
      </x:c>
      <x:c r="B1968" s="0" t="s">
        <x:v>138</x:v>
      </x:c>
      <x:c r="C1968" s="0" t="s">
        <x:v>129</x:v>
      </x:c>
      <x:c r="D1968" s="0" t="s">
        <x:v>130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139</x:v>
      </x:c>
    </x:row>
    <x:row r="1969" spans="1:10">
      <x:c r="A1969" s="0" t="s">
        <x:v>137</x:v>
      </x:c>
      <x:c r="B1969" s="0" t="s">
        <x:v>138</x:v>
      </x:c>
      <x:c r="C1969" s="0" t="s">
        <x:v>129</x:v>
      </x:c>
      <x:c r="D1969" s="0" t="s">
        <x:v>130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139</x:v>
      </x:c>
    </x:row>
    <x:row r="1970" spans="1:10">
      <x:c r="A1970" s="0" t="s">
        <x:v>137</x:v>
      </x:c>
      <x:c r="B1970" s="0" t="s">
        <x:v>138</x:v>
      </x:c>
      <x:c r="C1970" s="0" t="s">
        <x:v>131</x:v>
      </x:c>
      <x:c r="D1970" s="0" t="s">
        <x:v>132</x:v>
      </x:c>
      <x:c r="E1970" s="0" t="s">
        <x:v>53</x:v>
      </x:c>
      <x:c r="F1970" s="0" t="s">
        <x:v>44</x:v>
      </x:c>
      <x:c r="G1970" s="0" t="s">
        <x:v>54</x:v>
      </x:c>
      <x:c r="H1970" s="0" t="s">
        <x:v>55</x:v>
      </x:c>
      <x:c r="I1970" s="0" t="s">
        <x:v>139</x:v>
      </x:c>
      <x:c r="J1970" s="0">
        <x:v>2.7</x:v>
      </x:c>
    </x:row>
    <x:row r="1971" spans="1:10">
      <x:c r="A1971" s="0" t="s">
        <x:v>137</x:v>
      </x:c>
      <x:c r="B1971" s="0" t="s">
        <x:v>138</x:v>
      </x:c>
      <x:c r="C1971" s="0" t="s">
        <x:v>131</x:v>
      </x:c>
      <x:c r="D1971" s="0" t="s">
        <x:v>132</x:v>
      </x:c>
      <x:c r="E1971" s="0" t="s">
        <x:v>53</x:v>
      </x:c>
      <x:c r="F1971" s="0" t="s">
        <x:v>44</x:v>
      </x:c>
      <x:c r="G1971" s="0" t="s">
        <x:v>57</x:v>
      </x:c>
      <x:c r="H1971" s="0" t="s">
        <x:v>58</x:v>
      </x:c>
      <x:c r="I1971" s="0" t="s">
        <x:v>139</x:v>
      </x:c>
      <x:c r="J1971" s="0">
        <x:v>2.8</x:v>
      </x:c>
    </x:row>
    <x:row r="1972" spans="1:10">
      <x:c r="A1972" s="0" t="s">
        <x:v>137</x:v>
      </x:c>
      <x:c r="B1972" s="0" t="s">
        <x:v>138</x:v>
      </x:c>
      <x:c r="C1972" s="0" t="s">
        <x:v>131</x:v>
      </x:c>
      <x:c r="D1972" s="0" t="s">
        <x:v>132</x:v>
      </x:c>
      <x:c r="E1972" s="0" t="s">
        <x:v>53</x:v>
      </x:c>
      <x:c r="F1972" s="0" t="s">
        <x:v>44</x:v>
      </x:c>
      <x:c r="G1972" s="0" t="s">
        <x:v>59</x:v>
      </x:c>
      <x:c r="H1972" s="0" t="s">
        <x:v>60</x:v>
      </x:c>
      <x:c r="I1972" s="0" t="s">
        <x:v>139</x:v>
      </x:c>
    </x:row>
    <x:row r="1973" spans="1:10">
      <x:c r="A1973" s="0" t="s">
        <x:v>137</x:v>
      </x:c>
      <x:c r="B1973" s="0" t="s">
        <x:v>138</x:v>
      </x:c>
      <x:c r="C1973" s="0" t="s">
        <x:v>131</x:v>
      </x:c>
      <x:c r="D1973" s="0" t="s">
        <x:v>132</x:v>
      </x:c>
      <x:c r="E1973" s="0" t="s">
        <x:v>53</x:v>
      </x:c>
      <x:c r="F1973" s="0" t="s">
        <x:v>44</x:v>
      </x:c>
      <x:c r="G1973" s="0" t="s">
        <x:v>61</x:v>
      </x:c>
      <x:c r="H1973" s="0" t="s">
        <x:v>62</x:v>
      </x:c>
      <x:c r="I1973" s="0" t="s">
        <x:v>139</x:v>
      </x:c>
    </x:row>
    <x:row r="1974" spans="1:10">
      <x:c r="A1974" s="0" t="s">
        <x:v>137</x:v>
      </x:c>
      <x:c r="B1974" s="0" t="s">
        <x:v>138</x:v>
      </x:c>
      <x:c r="C1974" s="0" t="s">
        <x:v>131</x:v>
      </x:c>
      <x:c r="D1974" s="0" t="s">
        <x:v>132</x:v>
      </x:c>
      <x:c r="E1974" s="0" t="s">
        <x:v>53</x:v>
      </x:c>
      <x:c r="F1974" s="0" t="s">
        <x:v>44</x:v>
      </x:c>
      <x:c r="G1974" s="0" t="s">
        <x:v>63</x:v>
      </x:c>
      <x:c r="H1974" s="0" t="s">
        <x:v>64</x:v>
      </x:c>
      <x:c r="I1974" s="0" t="s">
        <x:v>139</x:v>
      </x:c>
      <x:c r="J1974" s="0">
        <x:v>2.4</x:v>
      </x:c>
    </x:row>
    <x:row r="1975" spans="1:10">
      <x:c r="A1975" s="0" t="s">
        <x:v>137</x:v>
      </x:c>
      <x:c r="B1975" s="0" t="s">
        <x:v>138</x:v>
      </x:c>
      <x:c r="C1975" s="0" t="s">
        <x:v>131</x:v>
      </x:c>
      <x:c r="D1975" s="0" t="s">
        <x:v>132</x:v>
      </x:c>
      <x:c r="E1975" s="0" t="s">
        <x:v>53</x:v>
      </x:c>
      <x:c r="F1975" s="0" t="s">
        <x:v>44</x:v>
      </x:c>
      <x:c r="G1975" s="0" t="s">
        <x:v>65</x:v>
      </x:c>
      <x:c r="H1975" s="0" t="s">
        <x:v>66</x:v>
      </x:c>
      <x:c r="I1975" s="0" t="s">
        <x:v>139</x:v>
      </x:c>
    </x:row>
    <x:row r="1976" spans="1:10">
      <x:c r="A1976" s="0" t="s">
        <x:v>137</x:v>
      </x:c>
      <x:c r="B1976" s="0" t="s">
        <x:v>138</x:v>
      </x:c>
      <x:c r="C1976" s="0" t="s">
        <x:v>131</x:v>
      </x:c>
      <x:c r="D1976" s="0" t="s">
        <x:v>132</x:v>
      </x:c>
      <x:c r="E1976" s="0" t="s">
        <x:v>53</x:v>
      </x:c>
      <x:c r="F1976" s="0" t="s">
        <x:v>44</x:v>
      </x:c>
      <x:c r="G1976" s="0" t="s">
        <x:v>67</x:v>
      </x:c>
      <x:c r="H1976" s="0" t="s">
        <x:v>68</x:v>
      </x:c>
      <x:c r="I1976" s="0" t="s">
        <x:v>139</x:v>
      </x:c>
    </x:row>
    <x:row r="1977" spans="1:10">
      <x:c r="A1977" s="0" t="s">
        <x:v>137</x:v>
      </x:c>
      <x:c r="B1977" s="0" t="s">
        <x:v>138</x:v>
      </x:c>
      <x:c r="C1977" s="0" t="s">
        <x:v>131</x:v>
      </x:c>
      <x:c r="D1977" s="0" t="s">
        <x:v>132</x:v>
      </x:c>
      <x:c r="E1977" s="0" t="s">
        <x:v>53</x:v>
      </x:c>
      <x:c r="F1977" s="0" t="s">
        <x:v>44</x:v>
      </x:c>
      <x:c r="G1977" s="0" t="s">
        <x:v>69</x:v>
      </x:c>
      <x:c r="H1977" s="0" t="s">
        <x:v>70</x:v>
      </x:c>
      <x:c r="I1977" s="0" t="s">
        <x:v>139</x:v>
      </x:c>
    </x:row>
    <x:row r="1978" spans="1:10">
      <x:c r="A1978" s="0" t="s">
        <x:v>137</x:v>
      </x:c>
      <x:c r="B1978" s="0" t="s">
        <x:v>138</x:v>
      </x:c>
      <x:c r="C1978" s="0" t="s">
        <x:v>131</x:v>
      </x:c>
      <x:c r="D1978" s="0" t="s">
        <x:v>132</x:v>
      </x:c>
      <x:c r="E1978" s="0" t="s">
        <x:v>53</x:v>
      </x:c>
      <x:c r="F1978" s="0" t="s">
        <x:v>44</x:v>
      </x:c>
      <x:c r="G1978" s="0" t="s">
        <x:v>71</x:v>
      </x:c>
      <x:c r="H1978" s="0" t="s">
        <x:v>72</x:v>
      </x:c>
      <x:c r="I1978" s="0" t="s">
        <x:v>139</x:v>
      </x:c>
      <x:c r="J1978" s="0">
        <x:v>2.9</x:v>
      </x:c>
    </x:row>
    <x:row r="1979" spans="1:10">
      <x:c r="A1979" s="0" t="s">
        <x:v>137</x:v>
      </x:c>
      <x:c r="B1979" s="0" t="s">
        <x:v>138</x:v>
      </x:c>
      <x:c r="C1979" s="0" t="s">
        <x:v>131</x:v>
      </x:c>
      <x:c r="D1979" s="0" t="s">
        <x:v>132</x:v>
      </x:c>
      <x:c r="E1979" s="0" t="s">
        <x:v>53</x:v>
      </x:c>
      <x:c r="F1979" s="0" t="s">
        <x:v>44</x:v>
      </x:c>
      <x:c r="G1979" s="0" t="s">
        <x:v>73</x:v>
      </x:c>
      <x:c r="H1979" s="0" t="s">
        <x:v>74</x:v>
      </x:c>
      <x:c r="I1979" s="0" t="s">
        <x:v>139</x:v>
      </x:c>
    </x:row>
    <x:row r="1980" spans="1:10">
      <x:c r="A1980" s="0" t="s">
        <x:v>137</x:v>
      </x:c>
      <x:c r="B1980" s="0" t="s">
        <x:v>138</x:v>
      </x:c>
      <x:c r="C1980" s="0" t="s">
        <x:v>131</x:v>
      </x:c>
      <x:c r="D1980" s="0" t="s">
        <x:v>132</x:v>
      </x:c>
      <x:c r="E1980" s="0" t="s">
        <x:v>53</x:v>
      </x:c>
      <x:c r="F1980" s="0" t="s">
        <x:v>44</x:v>
      </x:c>
      <x:c r="G1980" s="0" t="s">
        <x:v>75</x:v>
      </x:c>
      <x:c r="H1980" s="0" t="s">
        <x:v>76</x:v>
      </x:c>
      <x:c r="I1980" s="0" t="s">
        <x:v>139</x:v>
      </x:c>
    </x:row>
    <x:row r="1981" spans="1:10">
      <x:c r="A1981" s="0" t="s">
        <x:v>137</x:v>
      </x:c>
      <x:c r="B1981" s="0" t="s">
        <x:v>138</x:v>
      </x:c>
      <x:c r="C1981" s="0" t="s">
        <x:v>131</x:v>
      </x:c>
      <x:c r="D1981" s="0" t="s">
        <x:v>132</x:v>
      </x:c>
      <x:c r="E1981" s="0" t="s">
        <x:v>53</x:v>
      </x:c>
      <x:c r="F1981" s="0" t="s">
        <x:v>44</x:v>
      </x:c>
      <x:c r="G1981" s="0" t="s">
        <x:v>77</x:v>
      </x:c>
      <x:c r="H1981" s="0" t="s">
        <x:v>78</x:v>
      </x:c>
      <x:c r="I1981" s="0" t="s">
        <x:v>139</x:v>
      </x:c>
    </x:row>
    <x:row r="1982" spans="1:10">
      <x:c r="A1982" s="0" t="s">
        <x:v>137</x:v>
      </x:c>
      <x:c r="B1982" s="0" t="s">
        <x:v>138</x:v>
      </x:c>
      <x:c r="C1982" s="0" t="s">
        <x:v>131</x:v>
      </x:c>
      <x:c r="D1982" s="0" t="s">
        <x:v>132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139</x:v>
      </x:c>
      <x:c r="J1982" s="0">
        <x:v>6.8</x:v>
      </x:c>
    </x:row>
    <x:row r="1983" spans="1:10">
      <x:c r="A1983" s="0" t="s">
        <x:v>137</x:v>
      </x:c>
      <x:c r="B1983" s="0" t="s">
        <x:v>138</x:v>
      </x:c>
      <x:c r="C1983" s="0" t="s">
        <x:v>131</x:v>
      </x:c>
      <x:c r="D1983" s="0" t="s">
        <x:v>132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139</x:v>
      </x:c>
      <x:c r="J1983" s="0">
        <x:v>6.5</x:v>
      </x:c>
    </x:row>
    <x:row r="1984" spans="1:10">
      <x:c r="A1984" s="0" t="s">
        <x:v>137</x:v>
      </x:c>
      <x:c r="B1984" s="0" t="s">
        <x:v>138</x:v>
      </x:c>
      <x:c r="C1984" s="0" t="s">
        <x:v>131</x:v>
      </x:c>
      <x:c r="D1984" s="0" t="s">
        <x:v>132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139</x:v>
      </x:c>
    </x:row>
    <x:row r="1985" spans="1:10">
      <x:c r="A1985" s="0" t="s">
        <x:v>137</x:v>
      </x:c>
      <x:c r="B1985" s="0" t="s">
        <x:v>138</x:v>
      </x:c>
      <x:c r="C1985" s="0" t="s">
        <x:v>131</x:v>
      </x:c>
      <x:c r="D1985" s="0" t="s">
        <x:v>132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139</x:v>
      </x:c>
    </x:row>
    <x:row r="1986" spans="1:10">
      <x:c r="A1986" s="0" t="s">
        <x:v>137</x:v>
      </x:c>
      <x:c r="B1986" s="0" t="s">
        <x:v>138</x:v>
      </x:c>
      <x:c r="C1986" s="0" t="s">
        <x:v>131</x:v>
      </x:c>
      <x:c r="D1986" s="0" t="s">
        <x:v>132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139</x:v>
      </x:c>
      <x:c r="J1986" s="0">
        <x:v>7.6</x:v>
      </x:c>
    </x:row>
    <x:row r="1987" spans="1:10">
      <x:c r="A1987" s="0" t="s">
        <x:v>137</x:v>
      </x:c>
      <x:c r="B1987" s="0" t="s">
        <x:v>138</x:v>
      </x:c>
      <x:c r="C1987" s="0" t="s">
        <x:v>131</x:v>
      </x:c>
      <x:c r="D1987" s="0" t="s">
        <x:v>132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139</x:v>
      </x:c>
    </x:row>
    <x:row r="1988" spans="1:10">
      <x:c r="A1988" s="0" t="s">
        <x:v>137</x:v>
      </x:c>
      <x:c r="B1988" s="0" t="s">
        <x:v>138</x:v>
      </x:c>
      <x:c r="C1988" s="0" t="s">
        <x:v>131</x:v>
      </x:c>
      <x:c r="D1988" s="0" t="s">
        <x:v>132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139</x:v>
      </x:c>
    </x:row>
    <x:row r="1989" spans="1:10">
      <x:c r="A1989" s="0" t="s">
        <x:v>137</x:v>
      </x:c>
      <x:c r="B1989" s="0" t="s">
        <x:v>138</x:v>
      </x:c>
      <x:c r="C1989" s="0" t="s">
        <x:v>131</x:v>
      </x:c>
      <x:c r="D1989" s="0" t="s">
        <x:v>132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139</x:v>
      </x:c>
    </x:row>
    <x:row r="1990" spans="1:10">
      <x:c r="A1990" s="0" t="s">
        <x:v>137</x:v>
      </x:c>
      <x:c r="B1990" s="0" t="s">
        <x:v>138</x:v>
      </x:c>
      <x:c r="C1990" s="0" t="s">
        <x:v>131</x:v>
      </x:c>
      <x:c r="D1990" s="0" t="s">
        <x:v>132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139</x:v>
      </x:c>
      <x:c r="J1990" s="0">
        <x:v>6.4</x:v>
      </x:c>
    </x:row>
    <x:row r="1991" spans="1:10">
      <x:c r="A1991" s="0" t="s">
        <x:v>137</x:v>
      </x:c>
      <x:c r="B1991" s="0" t="s">
        <x:v>138</x:v>
      </x:c>
      <x:c r="C1991" s="0" t="s">
        <x:v>131</x:v>
      </x:c>
      <x:c r="D1991" s="0" t="s">
        <x:v>132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139</x:v>
      </x:c>
    </x:row>
    <x:row r="1992" spans="1:10">
      <x:c r="A1992" s="0" t="s">
        <x:v>137</x:v>
      </x:c>
      <x:c r="B1992" s="0" t="s">
        <x:v>138</x:v>
      </x:c>
      <x:c r="C1992" s="0" t="s">
        <x:v>131</x:v>
      </x:c>
      <x:c r="D1992" s="0" t="s">
        <x:v>132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139</x:v>
      </x:c>
    </x:row>
    <x:row r="1993" spans="1:10">
      <x:c r="A1993" s="0" t="s">
        <x:v>137</x:v>
      </x:c>
      <x:c r="B1993" s="0" t="s">
        <x:v>138</x:v>
      </x:c>
      <x:c r="C1993" s="0" t="s">
        <x:v>131</x:v>
      </x:c>
      <x:c r="D1993" s="0" t="s">
        <x:v>132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139</x:v>
      </x:c>
    </x:row>
    <x:row r="1994" spans="1:10">
      <x:c r="A1994" s="0" t="s">
        <x:v>137</x:v>
      </x:c>
      <x:c r="B1994" s="0" t="s">
        <x:v>138</x:v>
      </x:c>
      <x:c r="C1994" s="0" t="s">
        <x:v>133</x:v>
      </x:c>
      <x:c r="D1994" s="0" t="s">
        <x:v>134</x:v>
      </x:c>
      <x:c r="E1994" s="0" t="s">
        <x:v>53</x:v>
      </x:c>
      <x:c r="F1994" s="0" t="s">
        <x:v>44</x:v>
      </x:c>
      <x:c r="G1994" s="0" t="s">
        <x:v>54</x:v>
      </x:c>
      <x:c r="H1994" s="0" t="s">
        <x:v>55</x:v>
      </x:c>
      <x:c r="I1994" s="0" t="s">
        <x:v>139</x:v>
      </x:c>
      <x:c r="J1994" s="0">
        <x:v>1.9</x:v>
      </x:c>
    </x:row>
    <x:row r="1995" spans="1:10">
      <x:c r="A1995" s="0" t="s">
        <x:v>137</x:v>
      </x:c>
      <x:c r="B1995" s="0" t="s">
        <x:v>138</x:v>
      </x:c>
      <x:c r="C1995" s="0" t="s">
        <x:v>133</x:v>
      </x:c>
      <x:c r="D1995" s="0" t="s">
        <x:v>134</x:v>
      </x:c>
      <x:c r="E1995" s="0" t="s">
        <x:v>53</x:v>
      </x:c>
      <x:c r="F1995" s="0" t="s">
        <x:v>44</x:v>
      </x:c>
      <x:c r="G1995" s="0" t="s">
        <x:v>57</x:v>
      </x:c>
      <x:c r="H1995" s="0" t="s">
        <x:v>58</x:v>
      </x:c>
      <x:c r="I1995" s="0" t="s">
        <x:v>139</x:v>
      </x:c>
      <x:c r="J1995" s="0">
        <x:v>2</x:v>
      </x:c>
    </x:row>
    <x:row r="1996" spans="1:10">
      <x:c r="A1996" s="0" t="s">
        <x:v>137</x:v>
      </x:c>
      <x:c r="B1996" s="0" t="s">
        <x:v>138</x:v>
      </x:c>
      <x:c r="C1996" s="0" t="s">
        <x:v>133</x:v>
      </x:c>
      <x:c r="D1996" s="0" t="s">
        <x:v>134</x:v>
      </x:c>
      <x:c r="E1996" s="0" t="s">
        <x:v>53</x:v>
      </x:c>
      <x:c r="F1996" s="0" t="s">
        <x:v>44</x:v>
      </x:c>
      <x:c r="G1996" s="0" t="s">
        <x:v>59</x:v>
      </x:c>
      <x:c r="H1996" s="0" t="s">
        <x:v>60</x:v>
      </x:c>
      <x:c r="I1996" s="0" t="s">
        <x:v>139</x:v>
      </x:c>
    </x:row>
    <x:row r="1997" spans="1:10">
      <x:c r="A1997" s="0" t="s">
        <x:v>137</x:v>
      </x:c>
      <x:c r="B1997" s="0" t="s">
        <x:v>138</x:v>
      </x:c>
      <x:c r="C1997" s="0" t="s">
        <x:v>133</x:v>
      </x:c>
      <x:c r="D1997" s="0" t="s">
        <x:v>134</x:v>
      </x:c>
      <x:c r="E1997" s="0" t="s">
        <x:v>53</x:v>
      </x:c>
      <x:c r="F1997" s="0" t="s">
        <x:v>44</x:v>
      </x:c>
      <x:c r="G1997" s="0" t="s">
        <x:v>61</x:v>
      </x:c>
      <x:c r="H1997" s="0" t="s">
        <x:v>62</x:v>
      </x:c>
      <x:c r="I1997" s="0" t="s">
        <x:v>139</x:v>
      </x:c>
    </x:row>
    <x:row r="1998" spans="1:10">
      <x:c r="A1998" s="0" t="s">
        <x:v>137</x:v>
      </x:c>
      <x:c r="B1998" s="0" t="s">
        <x:v>138</x:v>
      </x:c>
      <x:c r="C1998" s="0" t="s">
        <x:v>133</x:v>
      </x:c>
      <x:c r="D1998" s="0" t="s">
        <x:v>134</x:v>
      </x:c>
      <x:c r="E1998" s="0" t="s">
        <x:v>53</x:v>
      </x:c>
      <x:c r="F1998" s="0" t="s">
        <x:v>44</x:v>
      </x:c>
      <x:c r="G1998" s="0" t="s">
        <x:v>63</x:v>
      </x:c>
      <x:c r="H1998" s="0" t="s">
        <x:v>64</x:v>
      </x:c>
      <x:c r="I1998" s="0" t="s">
        <x:v>139</x:v>
      </x:c>
      <x:c r="J1998" s="0">
        <x:v>2</x:v>
      </x:c>
    </x:row>
    <x:row r="1999" spans="1:10">
      <x:c r="A1999" s="0" t="s">
        <x:v>137</x:v>
      </x:c>
      <x:c r="B1999" s="0" t="s">
        <x:v>138</x:v>
      </x:c>
      <x:c r="C1999" s="0" t="s">
        <x:v>133</x:v>
      </x:c>
      <x:c r="D1999" s="0" t="s">
        <x:v>134</x:v>
      </x:c>
      <x:c r="E1999" s="0" t="s">
        <x:v>53</x:v>
      </x:c>
      <x:c r="F1999" s="0" t="s">
        <x:v>44</x:v>
      </x:c>
      <x:c r="G1999" s="0" t="s">
        <x:v>65</x:v>
      </x:c>
      <x:c r="H1999" s="0" t="s">
        <x:v>66</x:v>
      </x:c>
      <x:c r="I1999" s="0" t="s">
        <x:v>139</x:v>
      </x:c>
    </x:row>
    <x:row r="2000" spans="1:10">
      <x:c r="A2000" s="0" t="s">
        <x:v>137</x:v>
      </x:c>
      <x:c r="B2000" s="0" t="s">
        <x:v>138</x:v>
      </x:c>
      <x:c r="C2000" s="0" t="s">
        <x:v>133</x:v>
      </x:c>
      <x:c r="D2000" s="0" t="s">
        <x:v>134</x:v>
      </x:c>
      <x:c r="E2000" s="0" t="s">
        <x:v>53</x:v>
      </x:c>
      <x:c r="F2000" s="0" t="s">
        <x:v>44</x:v>
      </x:c>
      <x:c r="G2000" s="0" t="s">
        <x:v>67</x:v>
      </x:c>
      <x:c r="H2000" s="0" t="s">
        <x:v>68</x:v>
      </x:c>
      <x:c r="I2000" s="0" t="s">
        <x:v>139</x:v>
      </x:c>
    </x:row>
    <x:row r="2001" spans="1:10">
      <x:c r="A2001" s="0" t="s">
        <x:v>137</x:v>
      </x:c>
      <x:c r="B2001" s="0" t="s">
        <x:v>138</x:v>
      </x:c>
      <x:c r="C2001" s="0" t="s">
        <x:v>133</x:v>
      </x:c>
      <x:c r="D2001" s="0" t="s">
        <x:v>134</x:v>
      </x:c>
      <x:c r="E2001" s="0" t="s">
        <x:v>53</x:v>
      </x:c>
      <x:c r="F2001" s="0" t="s">
        <x:v>44</x:v>
      </x:c>
      <x:c r="G2001" s="0" t="s">
        <x:v>69</x:v>
      </x:c>
      <x:c r="H2001" s="0" t="s">
        <x:v>70</x:v>
      </x:c>
      <x:c r="I2001" s="0" t="s">
        <x:v>139</x:v>
      </x:c>
    </x:row>
    <x:row r="2002" spans="1:10">
      <x:c r="A2002" s="0" t="s">
        <x:v>137</x:v>
      </x:c>
      <x:c r="B2002" s="0" t="s">
        <x:v>138</x:v>
      </x:c>
      <x:c r="C2002" s="0" t="s">
        <x:v>133</x:v>
      </x:c>
      <x:c r="D2002" s="0" t="s">
        <x:v>134</x:v>
      </x:c>
      <x:c r="E2002" s="0" t="s">
        <x:v>53</x:v>
      </x:c>
      <x:c r="F2002" s="0" t="s">
        <x:v>44</x:v>
      </x:c>
      <x:c r="G2002" s="0" t="s">
        <x:v>71</x:v>
      </x:c>
      <x:c r="H2002" s="0" t="s">
        <x:v>72</x:v>
      </x:c>
      <x:c r="I2002" s="0" t="s">
        <x:v>139</x:v>
      </x:c>
      <x:c r="J2002" s="0">
        <x:v>1.9</x:v>
      </x:c>
    </x:row>
    <x:row r="2003" spans="1:10">
      <x:c r="A2003" s="0" t="s">
        <x:v>137</x:v>
      </x:c>
      <x:c r="B2003" s="0" t="s">
        <x:v>138</x:v>
      </x:c>
      <x:c r="C2003" s="0" t="s">
        <x:v>133</x:v>
      </x:c>
      <x:c r="D2003" s="0" t="s">
        <x:v>134</x:v>
      </x:c>
      <x:c r="E2003" s="0" t="s">
        <x:v>53</x:v>
      </x:c>
      <x:c r="F2003" s="0" t="s">
        <x:v>44</x:v>
      </x:c>
      <x:c r="G2003" s="0" t="s">
        <x:v>73</x:v>
      </x:c>
      <x:c r="H2003" s="0" t="s">
        <x:v>74</x:v>
      </x:c>
      <x:c r="I2003" s="0" t="s">
        <x:v>139</x:v>
      </x:c>
    </x:row>
    <x:row r="2004" spans="1:10">
      <x:c r="A2004" s="0" t="s">
        <x:v>137</x:v>
      </x:c>
      <x:c r="B2004" s="0" t="s">
        <x:v>138</x:v>
      </x:c>
      <x:c r="C2004" s="0" t="s">
        <x:v>133</x:v>
      </x:c>
      <x:c r="D2004" s="0" t="s">
        <x:v>134</x:v>
      </x:c>
      <x:c r="E2004" s="0" t="s">
        <x:v>53</x:v>
      </x:c>
      <x:c r="F2004" s="0" t="s">
        <x:v>44</x:v>
      </x:c>
      <x:c r="G2004" s="0" t="s">
        <x:v>75</x:v>
      </x:c>
      <x:c r="H2004" s="0" t="s">
        <x:v>76</x:v>
      </x:c>
      <x:c r="I2004" s="0" t="s">
        <x:v>139</x:v>
      </x:c>
    </x:row>
    <x:row r="2005" spans="1:10">
      <x:c r="A2005" s="0" t="s">
        <x:v>137</x:v>
      </x:c>
      <x:c r="B2005" s="0" t="s">
        <x:v>138</x:v>
      </x:c>
      <x:c r="C2005" s="0" t="s">
        <x:v>133</x:v>
      </x:c>
      <x:c r="D2005" s="0" t="s">
        <x:v>134</x:v>
      </x:c>
      <x:c r="E2005" s="0" t="s">
        <x:v>53</x:v>
      </x:c>
      <x:c r="F2005" s="0" t="s">
        <x:v>44</x:v>
      </x:c>
      <x:c r="G2005" s="0" t="s">
        <x:v>77</x:v>
      </x:c>
      <x:c r="H2005" s="0" t="s">
        <x:v>78</x:v>
      </x:c>
      <x:c r="I2005" s="0" t="s">
        <x:v>139</x:v>
      </x:c>
    </x:row>
    <x:row r="2006" spans="1:10">
      <x:c r="A2006" s="0" t="s">
        <x:v>137</x:v>
      </x:c>
      <x:c r="B2006" s="0" t="s">
        <x:v>138</x:v>
      </x:c>
      <x:c r="C2006" s="0" t="s">
        <x:v>133</x:v>
      </x:c>
      <x:c r="D2006" s="0" t="s">
        <x:v>134</x:v>
      </x:c>
      <x:c r="E2006" s="0" t="s">
        <x:v>79</x:v>
      </x:c>
      <x:c r="F2006" s="0" t="s">
        <x:v>80</x:v>
      </x:c>
      <x:c r="G2006" s="0" t="s">
        <x:v>54</x:v>
      </x:c>
      <x:c r="H2006" s="0" t="s">
        <x:v>55</x:v>
      </x:c>
      <x:c r="I2006" s="0" t="s">
        <x:v>139</x:v>
      </x:c>
      <x:c r="J2006" s="0">
        <x:v>5.3</x:v>
      </x:c>
    </x:row>
    <x:row r="2007" spans="1:10">
      <x:c r="A2007" s="0" t="s">
        <x:v>137</x:v>
      </x:c>
      <x:c r="B2007" s="0" t="s">
        <x:v>138</x:v>
      </x:c>
      <x:c r="C2007" s="0" t="s">
        <x:v>133</x:v>
      </x:c>
      <x:c r="D2007" s="0" t="s">
        <x:v>134</x:v>
      </x:c>
      <x:c r="E2007" s="0" t="s">
        <x:v>79</x:v>
      </x:c>
      <x:c r="F2007" s="0" t="s">
        <x:v>80</x:v>
      </x:c>
      <x:c r="G2007" s="0" t="s">
        <x:v>57</x:v>
      </x:c>
      <x:c r="H2007" s="0" t="s">
        <x:v>58</x:v>
      </x:c>
      <x:c r="I2007" s="0" t="s">
        <x:v>139</x:v>
      </x:c>
      <x:c r="J2007" s="0">
        <x:v>4.7</x:v>
      </x:c>
    </x:row>
    <x:row r="2008" spans="1:10">
      <x:c r="A2008" s="0" t="s">
        <x:v>137</x:v>
      </x:c>
      <x:c r="B2008" s="0" t="s">
        <x:v>138</x:v>
      </x:c>
      <x:c r="C2008" s="0" t="s">
        <x:v>133</x:v>
      </x:c>
      <x:c r="D2008" s="0" t="s">
        <x:v>134</x:v>
      </x:c>
      <x:c r="E2008" s="0" t="s">
        <x:v>79</x:v>
      </x:c>
      <x:c r="F2008" s="0" t="s">
        <x:v>80</x:v>
      </x:c>
      <x:c r="G2008" s="0" t="s">
        <x:v>59</x:v>
      </x:c>
      <x:c r="H2008" s="0" t="s">
        <x:v>60</x:v>
      </x:c>
      <x:c r="I2008" s="0" t="s">
        <x:v>139</x:v>
      </x:c>
    </x:row>
    <x:row r="2009" spans="1:10">
      <x:c r="A2009" s="0" t="s">
        <x:v>137</x:v>
      </x:c>
      <x:c r="B2009" s="0" t="s">
        <x:v>138</x:v>
      </x:c>
      <x:c r="C2009" s="0" t="s">
        <x:v>133</x:v>
      </x:c>
      <x:c r="D2009" s="0" t="s">
        <x:v>134</x:v>
      </x:c>
      <x:c r="E2009" s="0" t="s">
        <x:v>79</x:v>
      </x:c>
      <x:c r="F2009" s="0" t="s">
        <x:v>80</x:v>
      </x:c>
      <x:c r="G2009" s="0" t="s">
        <x:v>61</x:v>
      </x:c>
      <x:c r="H2009" s="0" t="s">
        <x:v>62</x:v>
      </x:c>
      <x:c r="I2009" s="0" t="s">
        <x:v>139</x:v>
      </x:c>
    </x:row>
    <x:row r="2010" spans="1:10">
      <x:c r="A2010" s="0" t="s">
        <x:v>137</x:v>
      </x:c>
      <x:c r="B2010" s="0" t="s">
        <x:v>138</x:v>
      </x:c>
      <x:c r="C2010" s="0" t="s">
        <x:v>133</x:v>
      </x:c>
      <x:c r="D2010" s="0" t="s">
        <x:v>134</x:v>
      </x:c>
      <x:c r="E2010" s="0" t="s">
        <x:v>79</x:v>
      </x:c>
      <x:c r="F2010" s="0" t="s">
        <x:v>80</x:v>
      </x:c>
      <x:c r="G2010" s="0" t="s">
        <x:v>63</x:v>
      </x:c>
      <x:c r="H2010" s="0" t="s">
        <x:v>64</x:v>
      </x:c>
      <x:c r="I2010" s="0" t="s">
        <x:v>139</x:v>
      </x:c>
      <x:c r="J2010" s="0">
        <x:v>6.2</x:v>
      </x:c>
    </x:row>
    <x:row r="2011" spans="1:10">
      <x:c r="A2011" s="0" t="s">
        <x:v>137</x:v>
      </x:c>
      <x:c r="B2011" s="0" t="s">
        <x:v>138</x:v>
      </x:c>
      <x:c r="C2011" s="0" t="s">
        <x:v>133</x:v>
      </x:c>
      <x:c r="D2011" s="0" t="s">
        <x:v>134</x:v>
      </x:c>
      <x:c r="E2011" s="0" t="s">
        <x:v>79</x:v>
      </x:c>
      <x:c r="F2011" s="0" t="s">
        <x:v>80</x:v>
      </x:c>
      <x:c r="G2011" s="0" t="s">
        <x:v>65</x:v>
      </x:c>
      <x:c r="H2011" s="0" t="s">
        <x:v>66</x:v>
      </x:c>
      <x:c r="I2011" s="0" t="s">
        <x:v>139</x:v>
      </x:c>
    </x:row>
    <x:row r="2012" spans="1:10">
      <x:c r="A2012" s="0" t="s">
        <x:v>137</x:v>
      </x:c>
      <x:c r="B2012" s="0" t="s">
        <x:v>138</x:v>
      </x:c>
      <x:c r="C2012" s="0" t="s">
        <x:v>133</x:v>
      </x:c>
      <x:c r="D2012" s="0" t="s">
        <x:v>134</x:v>
      </x:c>
      <x:c r="E2012" s="0" t="s">
        <x:v>79</x:v>
      </x:c>
      <x:c r="F2012" s="0" t="s">
        <x:v>80</x:v>
      </x:c>
      <x:c r="G2012" s="0" t="s">
        <x:v>67</x:v>
      </x:c>
      <x:c r="H2012" s="0" t="s">
        <x:v>68</x:v>
      </x:c>
      <x:c r="I2012" s="0" t="s">
        <x:v>139</x:v>
      </x:c>
    </x:row>
    <x:row r="2013" spans="1:10">
      <x:c r="A2013" s="0" t="s">
        <x:v>137</x:v>
      </x:c>
      <x:c r="B2013" s="0" t="s">
        <x:v>138</x:v>
      </x:c>
      <x:c r="C2013" s="0" t="s">
        <x:v>133</x:v>
      </x:c>
      <x:c r="D2013" s="0" t="s">
        <x:v>134</x:v>
      </x:c>
      <x:c r="E2013" s="0" t="s">
        <x:v>79</x:v>
      </x:c>
      <x:c r="F2013" s="0" t="s">
        <x:v>80</x:v>
      </x:c>
      <x:c r="G2013" s="0" t="s">
        <x:v>69</x:v>
      </x:c>
      <x:c r="H2013" s="0" t="s">
        <x:v>70</x:v>
      </x:c>
      <x:c r="I2013" s="0" t="s">
        <x:v>139</x:v>
      </x:c>
    </x:row>
    <x:row r="2014" spans="1:10">
      <x:c r="A2014" s="0" t="s">
        <x:v>137</x:v>
      </x:c>
      <x:c r="B2014" s="0" t="s">
        <x:v>138</x:v>
      </x:c>
      <x:c r="C2014" s="0" t="s">
        <x:v>133</x:v>
      </x:c>
      <x:c r="D2014" s="0" t="s">
        <x:v>134</x:v>
      </x:c>
      <x:c r="E2014" s="0" t="s">
        <x:v>79</x:v>
      </x:c>
      <x:c r="F2014" s="0" t="s">
        <x:v>80</x:v>
      </x:c>
      <x:c r="G2014" s="0" t="s">
        <x:v>71</x:v>
      </x:c>
      <x:c r="H2014" s="0" t="s">
        <x:v>72</x:v>
      </x:c>
      <x:c r="I2014" s="0" t="s">
        <x:v>139</x:v>
      </x:c>
      <x:c r="J2014" s="0">
        <x:v>5</x:v>
      </x:c>
    </x:row>
    <x:row r="2015" spans="1:10">
      <x:c r="A2015" s="0" t="s">
        <x:v>137</x:v>
      </x:c>
      <x:c r="B2015" s="0" t="s">
        <x:v>138</x:v>
      </x:c>
      <x:c r="C2015" s="0" t="s">
        <x:v>133</x:v>
      </x:c>
      <x:c r="D2015" s="0" t="s">
        <x:v>134</x:v>
      </x:c>
      <x:c r="E2015" s="0" t="s">
        <x:v>79</x:v>
      </x:c>
      <x:c r="F2015" s="0" t="s">
        <x:v>80</x:v>
      </x:c>
      <x:c r="G2015" s="0" t="s">
        <x:v>73</x:v>
      </x:c>
      <x:c r="H2015" s="0" t="s">
        <x:v>74</x:v>
      </x:c>
      <x:c r="I2015" s="0" t="s">
        <x:v>139</x:v>
      </x:c>
    </x:row>
    <x:row r="2016" spans="1:10">
      <x:c r="A2016" s="0" t="s">
        <x:v>137</x:v>
      </x:c>
      <x:c r="B2016" s="0" t="s">
        <x:v>138</x:v>
      </x:c>
      <x:c r="C2016" s="0" t="s">
        <x:v>133</x:v>
      </x:c>
      <x:c r="D2016" s="0" t="s">
        <x:v>134</x:v>
      </x:c>
      <x:c r="E2016" s="0" t="s">
        <x:v>79</x:v>
      </x:c>
      <x:c r="F2016" s="0" t="s">
        <x:v>80</x:v>
      </x:c>
      <x:c r="G2016" s="0" t="s">
        <x:v>75</x:v>
      </x:c>
      <x:c r="H2016" s="0" t="s">
        <x:v>76</x:v>
      </x:c>
      <x:c r="I2016" s="0" t="s">
        <x:v>139</x:v>
      </x:c>
    </x:row>
    <x:row r="2017" spans="1:10">
      <x:c r="A2017" s="0" t="s">
        <x:v>137</x:v>
      </x:c>
      <x:c r="B2017" s="0" t="s">
        <x:v>138</x:v>
      </x:c>
      <x:c r="C2017" s="0" t="s">
        <x:v>133</x:v>
      </x:c>
      <x:c r="D2017" s="0" t="s">
        <x:v>134</x:v>
      </x:c>
      <x:c r="E2017" s="0" t="s">
        <x:v>79</x:v>
      </x:c>
      <x:c r="F2017" s="0" t="s">
        <x:v>80</x:v>
      </x:c>
      <x:c r="G2017" s="0" t="s">
        <x:v>77</x:v>
      </x:c>
      <x:c r="H2017" s="0" t="s">
        <x:v>78</x:v>
      </x:c>
      <x:c r="I2017" s="0" t="s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3">
        <x:s v="HTQ16C01"/>
        <x:s v="HTQ16C02"/>
        <x:s v="HTQ16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28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8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of Residence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5" maxValue="28442" count="477">
        <x:n v="2118"/>
        <x:n v="359"/>
        <x:s v=""/>
        <x:n v="717"/>
        <x:n v="1042"/>
        <x:n v="1654"/>
        <x:n v="244"/>
        <x:n v="416"/>
        <x:n v="994"/>
        <x:n v="2553"/>
        <x:n v="380"/>
        <x:n v="942"/>
        <x:n v="1232"/>
        <x:n v="2283"/>
        <x:n v="352"/>
        <x:n v="556"/>
        <x:n v="1376"/>
        <x:n v="3807"/>
        <x:n v="652"/>
        <x:n v="1273"/>
        <x:n v="1881"/>
        <x:n v="2691"/>
        <x:n v="351"/>
        <x:n v="713"/>
        <x:n v="1627"/>
        <x:n v="2441"/>
        <x:n v="411"/>
        <x:n v="825"/>
        <x:n v="1205"/>
        <x:n v="2015"/>
        <x:n v="275"/>
        <x:n v="577"/>
        <x:n v="1163"/>
        <x:n v="2223"/>
        <x:n v="403"/>
        <x:n v="732"/>
        <x:n v="1088"/>
        <x:n v="1811"/>
        <x:n v="254"/>
        <x:n v="457"/>
        <x:n v="1100"/>
        <x:n v="2858"/>
        <x:n v="474"/>
        <x:n v="932"/>
        <x:n v="1452"/>
        <x:n v="2555"/>
        <x:n v="373"/>
        <x:n v="700"/>
        <x:n v="1482"/>
        <x:n v="3898"/>
        <x:n v="649"/>
        <x:n v="1976"/>
        <x:n v="2905"/>
        <x:n v="342"/>
        <x:n v="880"/>
        <x:n v="1683"/>
        <x:n v="2641"/>
        <x:n v="465"/>
        <x:n v="912"/>
        <x:n v="1264"/>
        <x:n v="2079"/>
        <x:n v="307"/>
        <x:n v="591"/>
        <x:n v="1180"/>
        <x:n v="2160"/>
        <x:n v="376"/>
        <x:n v="678"/>
        <x:n v="1106"/>
        <x:n v="1575"/>
        <x:n v="223"/>
        <x:n v="402"/>
        <x:n v="950"/>
        <x:n v="237"/>
        <x:n v="60"/>
        <x:n v="4188"/>
        <x:n v="612"/>
        <x:n v="1404"/>
        <x:n v="2173"/>
        <x:n v="530"/>
        <x:n v="1136"/>
        <x:n v="194"/>
        <x:n v="422"/>
        <x:n v="520"/>
        <x:n v="200"/>
        <x:n v="278"/>
        <x:n v="68"/>
        <x:n v="93"/>
        <x:n v="117"/>
        <x:n v="108"/>
        <x:n v="6"/>
        <x:n v="27"/>
        <x:n v="75"/>
        <x:n v="990"/>
        <x:n v="262"/>
        <x:n v="250"/>
        <x:n v="478"/>
        <x:n v="168"/>
        <x:n v="14"/>
        <x:n v="94"/>
        <x:n v="2808"/>
        <x:n v="444"/>
        <x:n v="1083"/>
        <x:n v="1282"/>
        <x:n v="907"/>
        <x:n v="144"/>
        <x:n v="213"/>
        <x:n v="550"/>
        <x:n v="1587"/>
        <x:n v="355"/>
        <x:n v="529"/>
        <x:n v="703"/>
        <x:n v="1094"/>
        <x:n v="198"/>
        <x:n v="240"/>
        <x:n v="656"/>
        <x:n v="2308"/>
        <x:n v="486"/>
        <x:n v="798"/>
        <x:n v="1023"/>
        <x:n v="1063"/>
        <x:n v="166"/>
        <x:n v="232"/>
        <x:n v="665"/>
        <x:n v="3397"/>
        <x:n v="623"/>
        <x:n v="1257"/>
        <x:n v="1516"/>
        <x:n v="2175"/>
        <x:n v="312"/>
        <x:n v="502"/>
        <x:n v="1362"/>
        <x:n v="4506"/>
        <x:n v="928"/>
        <x:n v="1436"/>
        <x:n v="2142"/>
        <x:n v="3020"/>
        <x:n v="382"/>
        <x:n v="758"/>
        <x:n v="1880"/>
        <x:n v="3064"/>
        <x:n v="624"/>
        <x:n v="1009"/>
        <x:n v="1431"/>
        <x:n v="2287"/>
        <x:n v="367"/>
        <x:n v="565"/>
        <x:n v="1354"/>
        <x:n v="2571"/>
        <x:n v="533"/>
        <x:n v="899"/>
        <x:n v="1139"/>
        <x:n v="2082"/>
        <x:n v="199"/>
        <x:n v="551"/>
        <x:n v="1332"/>
        <x:n v="3826"/>
        <x:n v="1334"/>
        <x:n v="1774"/>
        <x:n v="3699"/>
        <x:n v="512"/>
        <x:n v="1125"/>
        <x:n v="2062"/>
        <x:n v="4518"/>
        <x:n v="845"/>
        <x:n v="1615"/>
        <x:n v="2058"/>
        <x:n v="3950"/>
        <x:n v="783"/>
        <x:n v="1066"/>
        <x:n v="2100"/>
        <x:n v="3394"/>
        <x:n v="645"/>
        <x:n v="1208"/>
        <x:n v="1540"/>
        <x:n v="2903"/>
        <x:n v="417"/>
        <x:n v="787"/>
        <x:n v="1700"/>
        <x:n v="3011"/>
        <x:n v="661"/>
        <x:n v="913"/>
        <x:n v="1437"/>
        <x:n v="2526"/>
        <x:n v="406"/>
        <x:n v="707"/>
        <x:n v="1413"/>
        <x:n v="4266"/>
        <x:n v="687"/>
        <x:n v="1473"/>
        <x:n v="2106"/>
        <x:n v="3763"/>
        <x:n v="628"/>
        <x:n v="1878"/>
        <x:n v="5258"/>
        <x:n v="877"/>
        <x:n v="2123"/>
        <x:n v="2258"/>
        <x:n v="4195"/>
        <x:n v="781"/>
        <x:n v="1255"/>
        <x:n v="2158"/>
        <x:n v="4036"/>
        <x:n v="770"/>
        <x:n v="1604"/>
        <x:n v="1661"/>
        <x:n v="3196"/>
        <x:n v="697"/>
        <x:n v="903"/>
        <x:n v="1596"/>
        <x:n v="4359"/>
        <x:n v="710"/>
        <x:n v="1340"/>
        <x:n v="10211"/>
        <x:n v="1500"/>
        <x:n v="2339"/>
        <x:n v="6371"/>
        <x:n v="6564"/>
        <x:n v="740"/>
        <x:n v="2288"/>
        <x:n v="3537"/>
        <x:n v="15271"/>
        <x:n v="2330"/>
        <x:n v="3806"/>
        <x:n v="9135"/>
        <x:n v="12220"/>
        <x:n v="1769"/>
        <x:n v="3696"/>
        <x:n v="6755"/>
        <x:n v="23435"/>
        <x:n v="2822"/>
        <x:n v="6002"/>
        <x:n v="14611"/>
        <x:n v="5250"/>
        <x:n v="865"/>
        <x:n v="1750"/>
        <x:n v="2635"/>
        <x:n v="11706"/>
        <x:n v="1520"/>
        <x:n v="3987"/>
        <x:n v="6199"/>
        <x:n v="4374"/>
        <x:n v="1481"/>
        <x:n v="2122"/>
        <x:n v="11364"/>
        <x:n v="1466"/>
        <x:n v="3223"/>
        <x:n v="6675"/>
        <x:n v="6794"/>
        <x:n v="1048"/>
        <x:n v="3731"/>
        <x:n v="16848"/>
        <x:n v="2539"/>
        <x:n v="5014"/>
        <x:n v="9295"/>
        <x:n v="12713"/>
        <x:n v="1639"/>
        <x:n v="4281"/>
        <x:n v="6793"/>
        <x:n v="25867"/>
        <x:n v="2775"/>
        <x:n v="8148"/>
        <x:n v="14944"/>
        <x:n v="5589"/>
        <x:n v="926"/>
        <x:n v="1908"/>
        <x:n v="2756"/>
        <x:n v="12848"/>
        <x:n v="1726"/>
        <x:n v="3837"/>
        <x:n v="7286"/>
        <x:n v="4533"/>
        <x:n v="788"/>
        <x:n v="1409"/>
        <x:n v="2336"/>
        <x:n v="10082"/>
        <x:n v="1406"/>
        <x:n v="2535"/>
        <x:n v="6141"/>
        <x:n v="875"/>
        <x:n v="427"/>
        <x:n v="14777"/>
        <x:n v="1933"/>
        <x:n v="4501"/>
        <x:n v="8343"/>
        <x:n v="3820"/>
        <x:n v="3333"/>
        <x:n v="544"/>
        <x:n v="1695"/>
        <x:n v="1268"/>
        <x:n v="1123"/>
        <x:n v="397"/>
        <x:n v="243"/>
        <x:n v="483"/>
        <x:n v="1367"/>
        <x:n v="9"/>
        <x:n v="216"/>
        <x:n v="1142"/>
        <x:n v="2968"/>
        <x:n v="866"/>
        <x:n v="643"/>
        <x:n v="1458"/>
        <x:n v="1706"/>
        <x:n v="70"/>
        <x:n v="763"/>
        <x:n v="873"/>
        <x:n v="10043"/>
        <x:n v="1240"/>
        <x:n v="3720"/>
        <x:n v="5083"/>
        <x:n v="7116"/>
        <x:n v="752"/>
        <x:n v="1780"/>
        <x:n v="4584"/>
        <x:n v="3752"/>
        <x:n v="832"/>
        <x:n v="1263"/>
        <x:n v="1657"/>
        <x:n v="7254"/>
        <x:n v="977"/>
        <x:n v="1876"/>
        <x:n v="4401"/>
        <x:n v="5201"/>
        <x:n v="996"/>
        <x:n v="1912"/>
        <x:n v="2292"/>
        <x:n v="6068"/>
        <x:n v="933"/>
        <x:n v="1096"/>
        <x:n v="4040"/>
        <x:n v="7975"/>
        <x:n v="2656"/>
        <x:n v="4064"/>
        <x:n v="17000"/>
        <x:n v="2457"/>
        <x:n v="3488"/>
        <x:n v="11055"/>
        <x:n v="14084"/>
        <x:n v="2910"/>
        <x:n v="4290"/>
        <x:n v="6884"/>
        <x:n v="25593"/>
        <x:n v="2767"/>
        <x:n v="6168"/>
        <x:n v="16657"/>
        <x:n v="6976"/>
        <x:n v="1754"/>
        <x:n v="3635"/>
        <x:n v="12544"/>
        <x:n v="2543"/>
        <x:n v="3048"/>
        <x:n v="6953"/>
        <x:n v="5206"/>
        <x:n v="1098"/>
        <x:n v="1574"/>
        <x:n v="15289"/>
        <x:n v="1485"/>
        <x:n v="3811"/>
        <x:n v="9993"/>
        <x:n v="8267"/>
        <x:n v="1215"/>
        <x:n v="2924"/>
        <x:n v="4128"/>
        <x:n v="21024"/>
        <x:n v="2729"/>
        <x:n v="6779"/>
        <x:n v="11516"/>
        <x:n v="13201"/>
        <x:n v="2085"/>
        <x:n v="4399"/>
        <x:n v="6717"/>
        <x:n v="27145"/>
        <x:n v="5059"/>
        <x:n v="7699"/>
        <x:n v="14387"/>
        <x:n v="7292"/>
        <x:n v="1219"/>
        <x:n v="2415"/>
        <x:n v="3658"/>
        <x:n v="16464"/>
        <x:n v="2814"/>
        <x:n v="4841"/>
        <x:n v="8809"/>
        <x:n v="6172"/>
        <x:n v="1551"/>
        <x:n v="1716"/>
        <x:n v="2904"/>
        <x:n v="13092"/>
        <x:n v="1921"/>
        <x:n v="3954"/>
        <x:n v="7217"/>
        <x:n v="8649"/>
        <x:n v="1441"/>
        <x:n v="2766"/>
        <x:n v="4442"/>
        <x:n v="22743"/>
        <x:n v="4160"/>
        <x:n v="6746"/>
        <x:n v="11837"/>
        <x:n v="14077"/>
        <x:n v="2438"/>
        <x:n v="4990"/>
        <x:n v="6649"/>
        <x:n v="28442"/>
        <x:n v="5042"/>
        <x:n v="9547"/>
        <x:n v="13853"/>
        <x:n v="7849"/>
        <x:n v="1541"/>
        <x:n v="3157"/>
        <x:n v="3151"/>
        <x:n v="16926"/>
        <x:n v="3267"/>
        <x:n v="5608"/>
        <x:n v="8052"/>
        <x:n v="2.1"/>
        <x:n v="2"/>
        <x:n v="1.9"/>
        <x:n v="2.2"/>
        <x:n v="6.2"/>
        <x:n v="6.1"/>
        <x:n v="5.6"/>
        <x:n v="6.4"/>
        <x:n v="2.6"/>
        <x:n v="2.4"/>
        <x:n v="2.9"/>
        <x:n v="6.7"/>
        <x:n v="6.6"/>
        <x:n v="6.8"/>
        <x:n v="3.2"/>
        <x:n v="2.7"/>
        <x:n v="3.6"/>
        <x:n v="8.7"/>
        <x:n v="8"/>
        <x:n v="8.4"/>
        <x:n v="5.8"/>
        <x:n v="5.5"/>
        <x:n v="6.9"/>
        <x:n v="5.3"/>
        <x:n v="6.3"/>
        <x:n v="7"/>
        <x:n v="7.2"/>
        <x:n v="3.3"/>
        <x:n v="2.5"/>
        <x:n v="3.4"/>
        <x:n v="8.9"/>
        <x:n v="8.1"/>
        <x:n v="9.3"/>
        <x:n v="6.5"/>
        <x:n v="3.7"/>
        <x:n v="3.5"/>
        <x:n v="3.8"/>
        <x:n v="2.8"/>
        <x:n v="4"/>
        <x:n v="4.1"/>
        <x:n v="12.7"/>
        <x:n v="1.5"/>
        <x:n v="15.2"/>
        <x:n v="3"/>
        <x:n v="10.2"/>
        <x:n v="5"/>
        <x:n v="7.8"/>
        <x:n v="5.2"/>
        <x:n v="8.3"/>
        <x:n v="2.3"/>
        <x:n v="4.9"/>
        <x:n v="5.7"/>
        <x:n v="4.7"/>
        <x:n v="7.9"/>
        <x:n v="3.1"/>
        <x:n v="8.5"/>
        <x:n v="7.3"/>
        <x:n v="1.7"/>
        <x:n v="5.4"/>
        <x:n v="5.1"/>
        <x:n v="1.8"/>
        <x:n v="7.5"/>
        <x:n v="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