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42e724f28d47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d67f6ae6c64fdca3481be1a37663e6.psmdcp" Id="R0583e662c3b049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<x:sst xmlns:x="http://schemas.openxmlformats.org/spreadsheetml/2006/main">
  <x:si>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</x:si>
  <x:si>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</x:si>
  <x:si>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HSPAE12</x:t>
  </x:si>
  <x:si>
    <x:t>Name</x:t>
  </x:si>
  <x:si>
    <x:t>Patients whose principal diagnosis was stroke and who were admitted to a hospital Stroke Unit</x:t>
  </x:si>
  <x:si>
    <x:t>Frequency</x:t>
  </x:si>
  <x:si>
    <x:t>Annual</x:t>
  </x:si>
  <x:si>
    <x:t>Last Updated</x:t>
  </x:si>
  <x:si>
    <x:t>08/10/2024 11:00:00</x:t>
  </x:si>
  <x:si>
    <x:t>Note</x:t>
  </x:si>
  <x:si>
    <x:t>Url</x:t>
  </x:si>
  <x:si>
    <x:t>https://ws.cso.ie/public/api.restful/PxStat.Data.Cube_API.ReadDataset/HSPAE12/XLSX/2007/en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</x:si>
  <x:si>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</x:si>
  <x:si>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</x:si>
  <x:si>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</x:si>
  <x:si>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</x:si>
  <x:si>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</x:si>
  <x:si>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</x:si>
  <x:si>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</x:si>
  <x:si>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</x:si>
  <x:si>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</x:si>
  <x:si>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</x:si>
  <x:si>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</x:si>
  <x:si>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</x:si>
  <x:si>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</x:si>
  <x:si>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</x:si>
  <x:si>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</x:si>
  <x:si>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</x:si>
  <x:si>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</x:si>
  <x:si>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</x:si>
  <x:si>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</x:si>
  <x:si>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</x:si>
  <x:si>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</x:si>
  <x:si>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</x:si>
  <x:si>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</x:si>
  <x:si>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</x:si>
  <x:si>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</x:si>
  <x:si>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</x:si>
  <x:si>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</x:si>
  <x:si>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</x:si>
  <x:si>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</x:si>
  <x:si>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C04073V04836</x:t>
  </x:si>
  <x:si>
    <x:t>Stroke Unit</x:t>
  </x:si>
  <x:si>
    <x:t>UNIT</x:t>
  </x:si>
  <x:si>
    <x:t>VALUE</x:t>
  </x:si>
  <x:si>
    <x:t>HSPAE12C01</x:t>
  </x:si>
  <x:si>
    <x:t>2010</x:t>
  </x:si>
  <x:si>
    <x:t>10</x:t>
  </x:si>
  <x:si>
    <x:t>Hospital with stroke unit</x:t>
  </x:si>
  <x:si>
    <x:t>Number</x:t>
  </x:si>
  <x:si>
    <x:t>20</x:t>
  </x:si>
  <x:si>
    <x:t>Hospital without stroke unit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</x:si>
  <x:si>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</x:si>
  <x:si>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</x:si>
  <x:si>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</x:si>
  <x:si>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</x:si>
  <x:si>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</x:si>
  <x:si>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</x:si>
  <x:si>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</x:si>
  <x:si>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</x:si>
  <x:si>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</x:si>
  <x:si>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</x:si>
  <x:si>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</x:si>
  <x:si>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</x:si>
  <x:si>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</x:si>
  <x:si>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HSPAE12C02</x:t>
  </x:si>
  <x:si>
    <x:t>Percentage of patients whose principal diagnosis was stroke and who were admitted to a hospital Stroke Unit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</x:si>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</x:sst>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4073V04836" axis="axisRow" showAll="0" defaultSubtotal="0">
      <x:items count="2">
        <x:item x="0"/>
        <x:item x="1"/>
      </x:items>
    </x:pivotField>
    <x:pivotField name="Stroke Uni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4073V04836"/>
    <x:tableColumn id="6" name="Stroke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9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4835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1531</x:v>
      </x:c>
    </x:row>
    <x:row r="4" spans="1:8">
      <x:c r="A4" s="0" t="s">
        <x:v>45</x:v>
      </x:c>
      <x:c r="B4" s="0" t="s">
        <x:v>4</x:v>
      </x:c>
      <x:c r="C4" s="0" t="s">
        <x:v>52</x:v>
      </x:c>
      <x:c r="D4" s="0" t="s">
        <x:v>52</x:v>
      </x:c>
      <x:c r="E4" s="0" t="s">
        <x:v>47</x:v>
      </x:c>
      <x:c r="F4" s="0" t="s">
        <x:v>48</x:v>
      </x:c>
      <x:c r="G4" s="0" t="s">
        <x:v>49</x:v>
      </x:c>
      <x:c r="H4" s="0">
        <x:v>5035</x:v>
      </x:c>
    </x:row>
    <x:row r="5" spans="1:8">
      <x:c r="A5" s="0" t="s">
        <x:v>45</x:v>
      </x:c>
      <x:c r="B5" s="0" t="s">
        <x:v>4</x:v>
      </x:c>
      <x:c r="C5" s="0" t="s">
        <x:v>52</x:v>
      </x:c>
      <x:c r="D5" s="0" t="s">
        <x:v>52</x:v>
      </x:c>
      <x:c r="E5" s="0" t="s">
        <x:v>50</x:v>
      </x:c>
      <x:c r="F5" s="0" t="s">
        <x:v>51</x:v>
      </x:c>
      <x:c r="G5" s="0" t="s">
        <x:v>49</x:v>
      </x:c>
      <x:c r="H5" s="0">
        <x:v>1366</x:v>
      </x:c>
    </x:row>
    <x:row r="6" spans="1:8">
      <x:c r="A6" s="0" t="s">
        <x:v>45</x:v>
      </x:c>
      <x:c r="B6" s="0" t="s">
        <x:v>4</x:v>
      </x:c>
      <x:c r="C6" s="0" t="s">
        <x:v>53</x:v>
      </x:c>
      <x:c r="D6" s="0" t="s">
        <x:v>53</x:v>
      </x:c>
      <x:c r="E6" s="0" t="s">
        <x:v>47</x:v>
      </x:c>
      <x:c r="F6" s="0" t="s">
        <x:v>48</x:v>
      </x:c>
      <x:c r="G6" s="0" t="s">
        <x:v>49</x:v>
      </x:c>
      <x:c r="H6" s="0">
        <x:v>5206</x:v>
      </x:c>
    </x:row>
    <x:row r="7" spans="1:8">
      <x:c r="A7" s="0" t="s">
        <x:v>45</x:v>
      </x:c>
      <x:c r="B7" s="0" t="s">
        <x:v>4</x:v>
      </x:c>
      <x:c r="C7" s="0" t="s">
        <x:v>53</x:v>
      </x:c>
      <x:c r="D7" s="0" t="s">
        <x:v>53</x:v>
      </x:c>
      <x:c r="E7" s="0" t="s">
        <x:v>50</x:v>
      </x:c>
      <x:c r="F7" s="0" t="s">
        <x:v>51</x:v>
      </x:c>
      <x:c r="G7" s="0" t="s">
        <x:v>49</x:v>
      </x:c>
      <x:c r="H7" s="0">
        <x:v>1301</x:v>
      </x:c>
    </x:row>
    <x:row r="8" spans="1:8">
      <x:c r="A8" s="0" t="s">
        <x:v>45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48</x:v>
      </x:c>
      <x:c r="G8" s="0" t="s">
        <x:v>49</x:v>
      </x:c>
      <x:c r="H8" s="0">
        <x:v>5116</x:v>
      </x:c>
    </x:row>
    <x:row r="9" spans="1:8">
      <x:c r="A9" s="0" t="s">
        <x:v>45</x:v>
      </x:c>
      <x:c r="B9" s="0" t="s">
        <x:v>4</x:v>
      </x:c>
      <x:c r="C9" s="0" t="s">
        <x:v>54</x:v>
      </x:c>
      <x:c r="D9" s="0" t="s">
        <x:v>54</x:v>
      </x:c>
      <x:c r="E9" s="0" t="s">
        <x:v>50</x:v>
      </x:c>
      <x:c r="F9" s="0" t="s">
        <x:v>51</x:v>
      </x:c>
      <x:c r="G9" s="0" t="s">
        <x:v>49</x:v>
      </x:c>
      <x:c r="H9" s="0">
        <x:v>1133</x:v>
      </x:c>
    </x:row>
    <x:row r="10" spans="1:8">
      <x:c r="A10" s="0" t="s">
        <x:v>45</x:v>
      </x:c>
      <x:c r="B10" s="0" t="s">
        <x:v>4</x:v>
      </x:c>
      <x:c r="C10" s="0" t="s">
        <x:v>55</x:v>
      </x:c>
      <x:c r="D10" s="0" t="s">
        <x:v>55</x:v>
      </x:c>
      <x:c r="E10" s="0" t="s">
        <x:v>47</x:v>
      </x:c>
      <x:c r="F10" s="0" t="s">
        <x:v>48</x:v>
      </x:c>
      <x:c r="G10" s="0" t="s">
        <x:v>49</x:v>
      </x:c>
      <x:c r="H10" s="0">
        <x:v>5382</x:v>
      </x:c>
    </x:row>
    <x:row r="11" spans="1:8">
      <x:c r="A11" s="0" t="s">
        <x:v>45</x:v>
      </x:c>
      <x:c r="B11" s="0" t="s">
        <x:v>4</x:v>
      </x:c>
      <x:c r="C11" s="0" t="s">
        <x:v>55</x:v>
      </x:c>
      <x:c r="D11" s="0" t="s">
        <x:v>55</x:v>
      </x:c>
      <x:c r="E11" s="0" t="s">
        <x:v>50</x:v>
      </x:c>
      <x:c r="F11" s="0" t="s">
        <x:v>51</x:v>
      </x:c>
      <x:c r="G11" s="0" t="s">
        <x:v>49</x:v>
      </x:c>
      <x:c r="H11" s="0">
        <x:v>1091</x:v>
      </x:c>
    </x:row>
    <x:row r="12" spans="1:8">
      <x:c r="A12" s="0" t="s">
        <x:v>45</x:v>
      </x:c>
      <x:c r="B12" s="0" t="s">
        <x:v>4</x:v>
      </x:c>
      <x:c r="C12" s="0" t="s">
        <x:v>56</x:v>
      </x:c>
      <x:c r="D12" s="0" t="s">
        <x:v>56</x:v>
      </x:c>
      <x:c r="E12" s="0" t="s">
        <x:v>47</x:v>
      </x:c>
      <x:c r="F12" s="0" t="s">
        <x:v>48</x:v>
      </x:c>
      <x:c r="G12" s="0" t="s">
        <x:v>49</x:v>
      </x:c>
      <x:c r="H12" s="0">
        <x:v>5467</x:v>
      </x:c>
    </x:row>
    <x:row r="13" spans="1:8">
      <x:c r="A13" s="0" t="s">
        <x:v>45</x:v>
      </x:c>
      <x:c r="B13" s="0" t="s">
        <x:v>4</x:v>
      </x:c>
      <x:c r="C13" s="0" t="s">
        <x:v>56</x:v>
      </x:c>
      <x:c r="D13" s="0" t="s">
        <x:v>56</x:v>
      </x:c>
      <x:c r="E13" s="0" t="s">
        <x:v>50</x:v>
      </x:c>
      <x:c r="F13" s="0" t="s">
        <x:v>51</x:v>
      </x:c>
      <x:c r="G13" s="0" t="s">
        <x:v>49</x:v>
      </x:c>
      <x:c r="H13" s="0">
        <x:v>1134</x:v>
      </x:c>
    </x:row>
    <x:row r="14" spans="1:8">
      <x:c r="A14" s="0" t="s">
        <x:v>45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5619</x:v>
      </x:c>
    </x:row>
    <x:row r="15" spans="1:8">
      <x:c r="A15" s="0" t="s">
        <x:v>45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1145</x:v>
      </x:c>
    </x:row>
    <x:row r="16" spans="1:8">
      <x:c r="A16" s="0" t="s">
        <x:v>45</x:v>
      </x:c>
      <x:c r="B16" s="0" t="s">
        <x:v>4</x:v>
      </x:c>
      <x:c r="C16" s="0" t="s">
        <x:v>58</x:v>
      </x:c>
      <x:c r="D16" s="0" t="s">
        <x:v>58</x:v>
      </x:c>
      <x:c r="E16" s="0" t="s">
        <x:v>47</x:v>
      </x:c>
      <x:c r="F16" s="0" t="s">
        <x:v>48</x:v>
      </x:c>
      <x:c r="G16" s="0" t="s">
        <x:v>49</x:v>
      </x:c>
      <x:c r="H16" s="0">
        <x:v>5618</x:v>
      </x:c>
    </x:row>
    <x:row r="17" spans="1:8">
      <x:c r="A17" s="0" t="s">
        <x:v>45</x:v>
      </x:c>
      <x:c r="B17" s="0" t="s">
        <x:v>4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49</x:v>
      </x:c>
      <x:c r="H17" s="0">
        <x:v>1148</x:v>
      </x:c>
    </x:row>
    <x:row r="18" spans="1:8">
      <x:c r="A18" s="0" t="s">
        <x:v>45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5748</x:v>
      </x:c>
    </x:row>
    <x:row r="19" spans="1:8">
      <x:c r="A19" s="0" t="s">
        <x:v>45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1047</x:v>
      </x:c>
    </x:row>
    <x:row r="20" spans="1:8">
      <x:c r="A20" s="0" t="s">
        <x:v>45</x:v>
      </x:c>
      <x:c r="B20" s="0" t="s">
        <x:v>4</x:v>
      </x:c>
      <x:c r="C20" s="0" t="s">
        <x:v>60</x:v>
      </x:c>
      <x:c r="D20" s="0" t="s">
        <x:v>60</x:v>
      </x:c>
      <x:c r="E20" s="0" t="s">
        <x:v>47</x:v>
      </x:c>
      <x:c r="F20" s="0" t="s">
        <x:v>48</x:v>
      </x:c>
      <x:c r="G20" s="0" t="s">
        <x:v>49</x:v>
      </x:c>
      <x:c r="H20" s="0">
        <x:v>5784</x:v>
      </x:c>
    </x:row>
    <x:row r="21" spans="1:8">
      <x:c r="A21" s="0" t="s">
        <x:v>45</x:v>
      </x:c>
      <x:c r="B21" s="0" t="s">
        <x:v>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49</x:v>
      </x:c>
      <x:c r="H21" s="0">
        <x:v>1146</x:v>
      </x:c>
    </x:row>
    <x:row r="22" spans="1:8">
      <x:c r="A22" s="0" t="s">
        <x:v>45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5958</x:v>
      </x:c>
    </x:row>
    <x:row r="23" spans="1:8">
      <x:c r="A23" s="0" t="s">
        <x:v>45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1313</x:v>
      </x:c>
    </x:row>
    <x:row r="24" spans="1:8">
      <x:c r="A24" s="0" t="s">
        <x:v>45</x:v>
      </x:c>
      <x:c r="B24" s="0" t="s">
        <x:v>4</x:v>
      </x:c>
      <x:c r="C24" s="0" t="s">
        <x:v>62</x:v>
      </x:c>
      <x:c r="D24" s="0" t="s">
        <x:v>62</x:v>
      </x:c>
      <x:c r="E24" s="0" t="s">
        <x:v>47</x:v>
      </x:c>
      <x:c r="F24" s="0" t="s">
        <x:v>48</x:v>
      </x:c>
      <x:c r="G24" s="0" t="s">
        <x:v>49</x:v>
      </x:c>
      <x:c r="H24" s="0">
        <x:v>6445</x:v>
      </x:c>
    </x:row>
    <x:row r="25" spans="1:8">
      <x:c r="A25" s="0" t="s">
        <x:v>45</x:v>
      </x:c>
      <x:c r="B25" s="0" t="s">
        <x:v>4</x:v>
      </x:c>
      <x:c r="C25" s="0" t="s">
        <x:v>62</x:v>
      </x:c>
      <x:c r="D25" s="0" t="s">
        <x:v>62</x:v>
      </x:c>
      <x:c r="E25" s="0" t="s">
        <x:v>50</x:v>
      </x:c>
      <x:c r="F25" s="0" t="s">
        <x:v>51</x:v>
      </x:c>
      <x:c r="G25" s="0" t="s">
        <x:v>49</x:v>
      </x:c>
      <x:c r="H25" s="0">
        <x:v>1100</x:v>
      </x:c>
    </x:row>
    <x:row r="26" spans="1:8">
      <x:c r="A26" s="0" t="s">
        <x:v>45</x:v>
      </x:c>
      <x:c r="B26" s="0" t="s">
        <x:v>4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6609</x:v>
      </x:c>
    </x:row>
    <x:row r="27" spans="1:8">
      <x:c r="A27" s="0" t="s">
        <x:v>45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1043</x:v>
      </x:c>
    </x:row>
    <x:row r="28" spans="1:8">
      <x:c r="A28" s="0" t="s">
        <x:v>45</x:v>
      </x:c>
      <x:c r="B28" s="0" t="s">
        <x:v>4</x:v>
      </x:c>
      <x:c r="C28" s="0" t="s">
        <x:v>64</x:v>
      </x:c>
      <x:c r="D28" s="0" t="s">
        <x:v>64</x:v>
      </x:c>
      <x:c r="E28" s="0" t="s">
        <x:v>47</x:v>
      </x:c>
      <x:c r="F28" s="0" t="s">
        <x:v>48</x:v>
      </x:c>
      <x:c r="G28" s="0" t="s">
        <x:v>49</x:v>
      </x:c>
      <x:c r="H28" s="0">
        <x:v>7012</x:v>
      </x:c>
    </x:row>
    <x:row r="29" spans="1:8">
      <x:c r="A29" s="0" t="s">
        <x:v>45</x:v>
      </x:c>
      <x:c r="B29" s="0" t="s">
        <x:v>4</x:v>
      </x:c>
      <x:c r="C29" s="0" t="s">
        <x:v>64</x:v>
      </x:c>
      <x:c r="D29" s="0" t="s">
        <x:v>64</x:v>
      </x:c>
      <x:c r="E29" s="0" t="s">
        <x:v>50</x:v>
      </x:c>
      <x:c r="F29" s="0" t="s">
        <x:v>51</x:v>
      </x:c>
      <x:c r="G29" s="0" t="s">
        <x:v>49</x:v>
      </x:c>
      <x:c r="H29" s="0">
        <x:v>1277</x:v>
      </x:c>
    </x:row>
    <x:row r="30" spans="1:8">
      <x:c r="A30" s="0" t="s">
        <x:v>65</x:v>
      </x:c>
      <x:c r="B30" s="0" t="s">
        <x:v>66</x:v>
      </x:c>
      <x:c r="C30" s="0" t="s">
        <x:v>46</x:v>
      </x:c>
      <x:c r="D30" s="0" t="s">
        <x:v>46</x:v>
      </x:c>
      <x:c r="E30" s="0" t="s">
        <x:v>47</x:v>
      </x:c>
      <x:c r="F30" s="0" t="s">
        <x:v>48</x:v>
      </x:c>
      <x:c r="G30" s="0" t="s">
        <x:v>67</x:v>
      </x:c>
      <x:c r="H30" s="0">
        <x:v>75.95</x:v>
      </x:c>
    </x:row>
    <x:row r="31" spans="1:8">
      <x:c r="A31" s="0" t="s">
        <x:v>65</x:v>
      </x:c>
      <x:c r="B31" s="0" t="s">
        <x:v>66</x:v>
      </x:c>
      <x:c r="C31" s="0" t="s">
        <x:v>46</x:v>
      </x:c>
      <x:c r="D31" s="0" t="s">
        <x:v>46</x:v>
      </x:c>
      <x:c r="E31" s="0" t="s">
        <x:v>50</x:v>
      </x:c>
      <x:c r="F31" s="0" t="s">
        <x:v>51</x:v>
      </x:c>
      <x:c r="G31" s="0" t="s">
        <x:v>67</x:v>
      </x:c>
      <x:c r="H31" s="0">
        <x:v>24.05</x:v>
      </x:c>
    </x:row>
    <x:row r="32" spans="1:8">
      <x:c r="A32" s="0" t="s">
        <x:v>65</x:v>
      </x:c>
      <x:c r="B32" s="0" t="s">
        <x:v>66</x:v>
      </x:c>
      <x:c r="C32" s="0" t="s">
        <x:v>52</x:v>
      </x:c>
      <x:c r="D32" s="0" t="s">
        <x:v>52</x:v>
      </x:c>
      <x:c r="E32" s="0" t="s">
        <x:v>47</x:v>
      </x:c>
      <x:c r="F32" s="0" t="s">
        <x:v>48</x:v>
      </x:c>
      <x:c r="G32" s="0" t="s">
        <x:v>67</x:v>
      </x:c>
      <x:c r="H32" s="0">
        <x:v>78.66</x:v>
      </x:c>
    </x:row>
    <x:row r="33" spans="1:8">
      <x:c r="A33" s="0" t="s">
        <x:v>65</x:v>
      </x:c>
      <x:c r="B33" s="0" t="s">
        <x:v>66</x:v>
      </x:c>
      <x:c r="C33" s="0" t="s">
        <x:v>52</x:v>
      </x:c>
      <x:c r="D33" s="0" t="s">
        <x:v>52</x:v>
      </x:c>
      <x:c r="E33" s="0" t="s">
        <x:v>50</x:v>
      </x:c>
      <x:c r="F33" s="0" t="s">
        <x:v>51</x:v>
      </x:c>
      <x:c r="G33" s="0" t="s">
        <x:v>67</x:v>
      </x:c>
      <x:c r="H33" s="0">
        <x:v>21.34</x:v>
      </x:c>
    </x:row>
    <x:row r="34" spans="1:8">
      <x:c r="A34" s="0" t="s">
        <x:v>65</x:v>
      </x:c>
      <x:c r="B34" s="0" t="s">
        <x:v>66</x:v>
      </x:c>
      <x:c r="C34" s="0" t="s">
        <x:v>53</x:v>
      </x:c>
      <x:c r="D34" s="0" t="s">
        <x:v>53</x:v>
      </x:c>
      <x:c r="E34" s="0" t="s">
        <x:v>47</x:v>
      </x:c>
      <x:c r="F34" s="0" t="s">
        <x:v>48</x:v>
      </x:c>
      <x:c r="G34" s="0" t="s">
        <x:v>67</x:v>
      </x:c>
      <x:c r="H34" s="0">
        <x:v>80.01</x:v>
      </x:c>
    </x:row>
    <x:row r="35" spans="1:8">
      <x:c r="A35" s="0" t="s">
        <x:v>65</x:v>
      </x:c>
      <x:c r="B35" s="0" t="s">
        <x:v>66</x:v>
      </x:c>
      <x:c r="C35" s="0" t="s">
        <x:v>53</x:v>
      </x:c>
      <x:c r="D35" s="0" t="s">
        <x:v>53</x:v>
      </x:c>
      <x:c r="E35" s="0" t="s">
        <x:v>50</x:v>
      </x:c>
      <x:c r="F35" s="0" t="s">
        <x:v>51</x:v>
      </x:c>
      <x:c r="G35" s="0" t="s">
        <x:v>67</x:v>
      </x:c>
      <x:c r="H35" s="0">
        <x:v>19.99</x:v>
      </x:c>
    </x:row>
    <x:row r="36" spans="1:8">
      <x:c r="A36" s="0" t="s">
        <x:v>65</x:v>
      </x:c>
      <x:c r="B36" s="0" t="s">
        <x:v>66</x:v>
      </x:c>
      <x:c r="C36" s="0" t="s">
        <x:v>54</x:v>
      </x:c>
      <x:c r="D36" s="0" t="s">
        <x:v>54</x:v>
      </x:c>
      <x:c r="E36" s="0" t="s">
        <x:v>47</x:v>
      </x:c>
      <x:c r="F36" s="0" t="s">
        <x:v>48</x:v>
      </x:c>
      <x:c r="G36" s="0" t="s">
        <x:v>67</x:v>
      </x:c>
      <x:c r="H36" s="0">
        <x:v>81.87</x:v>
      </x:c>
    </x:row>
    <x:row r="37" spans="1:8">
      <x:c r="A37" s="0" t="s">
        <x:v>65</x:v>
      </x:c>
      <x:c r="B37" s="0" t="s">
        <x:v>66</x:v>
      </x:c>
      <x:c r="C37" s="0" t="s">
        <x:v>54</x:v>
      </x:c>
      <x:c r="D37" s="0" t="s">
        <x:v>54</x:v>
      </x:c>
      <x:c r="E37" s="0" t="s">
        <x:v>50</x:v>
      </x:c>
      <x:c r="F37" s="0" t="s">
        <x:v>51</x:v>
      </x:c>
      <x:c r="G37" s="0" t="s">
        <x:v>67</x:v>
      </x:c>
      <x:c r="H37" s="0">
        <x:v>18.13</x:v>
      </x:c>
    </x:row>
    <x:row r="38" spans="1:8">
      <x:c r="A38" s="0" t="s">
        <x:v>65</x:v>
      </x:c>
      <x:c r="B38" s="0" t="s">
        <x:v>66</x:v>
      </x:c>
      <x:c r="C38" s="0" t="s">
        <x:v>55</x:v>
      </x:c>
      <x:c r="D38" s="0" t="s">
        <x:v>55</x:v>
      </x:c>
      <x:c r="E38" s="0" t="s">
        <x:v>47</x:v>
      </x:c>
      <x:c r="F38" s="0" t="s">
        <x:v>48</x:v>
      </x:c>
      <x:c r="G38" s="0" t="s">
        <x:v>67</x:v>
      </x:c>
      <x:c r="H38" s="0">
        <x:v>83.15</x:v>
      </x:c>
    </x:row>
    <x:row r="39" spans="1:8">
      <x:c r="A39" s="0" t="s">
        <x:v>65</x:v>
      </x:c>
      <x:c r="B39" s="0" t="s">
        <x:v>66</x:v>
      </x:c>
      <x:c r="C39" s="0" t="s">
        <x:v>55</x:v>
      </x:c>
      <x:c r="D39" s="0" t="s">
        <x:v>55</x:v>
      </x:c>
      <x:c r="E39" s="0" t="s">
        <x:v>50</x:v>
      </x:c>
      <x:c r="F39" s="0" t="s">
        <x:v>51</x:v>
      </x:c>
      <x:c r="G39" s="0" t="s">
        <x:v>67</x:v>
      </x:c>
      <x:c r="H39" s="0">
        <x:v>16.85</x:v>
      </x:c>
    </x:row>
    <x:row r="40" spans="1:8">
      <x:c r="A40" s="0" t="s">
        <x:v>65</x:v>
      </x:c>
      <x:c r="B40" s="0" t="s">
        <x:v>66</x:v>
      </x:c>
      <x:c r="C40" s="0" t="s">
        <x:v>56</x:v>
      </x:c>
      <x:c r="D40" s="0" t="s">
        <x:v>56</x:v>
      </x:c>
      <x:c r="E40" s="0" t="s">
        <x:v>47</x:v>
      </x:c>
      <x:c r="F40" s="0" t="s">
        <x:v>48</x:v>
      </x:c>
      <x:c r="G40" s="0" t="s">
        <x:v>67</x:v>
      </x:c>
      <x:c r="H40" s="0">
        <x:v>82.82</x:v>
      </x:c>
    </x:row>
    <x:row r="41" spans="1:8">
      <x:c r="A41" s="0" t="s">
        <x:v>65</x:v>
      </x:c>
      <x:c r="B41" s="0" t="s">
        <x:v>66</x:v>
      </x:c>
      <x:c r="C41" s="0" t="s">
        <x:v>56</x:v>
      </x:c>
      <x:c r="D41" s="0" t="s">
        <x:v>56</x:v>
      </x:c>
      <x:c r="E41" s="0" t="s">
        <x:v>50</x:v>
      </x:c>
      <x:c r="F41" s="0" t="s">
        <x:v>51</x:v>
      </x:c>
      <x:c r="G41" s="0" t="s">
        <x:v>67</x:v>
      </x:c>
      <x:c r="H41" s="0">
        <x:v>17.18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47</x:v>
      </x:c>
      <x:c r="F42" s="0" t="s">
        <x:v>48</x:v>
      </x:c>
      <x:c r="G42" s="0" t="s">
        <x:v>67</x:v>
      </x:c>
      <x:c r="H42" s="0">
        <x:v>83.07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50</x:v>
      </x:c>
      <x:c r="F43" s="0" t="s">
        <x:v>51</x:v>
      </x:c>
      <x:c r="G43" s="0" t="s">
        <x:v>67</x:v>
      </x:c>
      <x:c r="H43" s="0">
        <x:v>16.93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47</x:v>
      </x:c>
      <x:c r="F44" s="0" t="s">
        <x:v>48</x:v>
      </x:c>
      <x:c r="G44" s="0" t="s">
        <x:v>67</x:v>
      </x:c>
      <x:c r="H44" s="0">
        <x:v>83.03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50</x:v>
      </x:c>
      <x:c r="F45" s="0" t="s">
        <x:v>51</x:v>
      </x:c>
      <x:c r="G45" s="0" t="s">
        <x:v>67</x:v>
      </x:c>
      <x:c r="H45" s="0">
        <x:v>16.97</x:v>
      </x:c>
    </x:row>
    <x:row r="46" spans="1:8">
      <x:c r="A46" s="0" t="s">
        <x:v>65</x:v>
      </x:c>
      <x:c r="B46" s="0" t="s">
        <x:v>66</x:v>
      </x:c>
      <x:c r="C46" s="0" t="s">
        <x:v>59</x:v>
      </x:c>
      <x:c r="D46" s="0" t="s">
        <x:v>59</x:v>
      </x:c>
      <x:c r="E46" s="0" t="s">
        <x:v>47</x:v>
      </x:c>
      <x:c r="F46" s="0" t="s">
        <x:v>48</x:v>
      </x:c>
      <x:c r="G46" s="0" t="s">
        <x:v>67</x:v>
      </x:c>
      <x:c r="H46" s="0">
        <x:v>84.59</x:v>
      </x:c>
    </x:row>
    <x:row r="47" spans="1:8">
      <x:c r="A47" s="0" t="s">
        <x:v>65</x:v>
      </x:c>
      <x:c r="B47" s="0" t="s">
        <x:v>66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67</x:v>
      </x:c>
      <x:c r="H47" s="0">
        <x:v>15.41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47</x:v>
      </x:c>
      <x:c r="F48" s="0" t="s">
        <x:v>48</x:v>
      </x:c>
      <x:c r="G48" s="0" t="s">
        <x:v>67</x:v>
      </x:c>
      <x:c r="H48" s="0">
        <x:v>83.46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50</x:v>
      </x:c>
      <x:c r="F49" s="0" t="s">
        <x:v>51</x:v>
      </x:c>
      <x:c r="G49" s="0" t="s">
        <x:v>67</x:v>
      </x:c>
      <x:c r="H49" s="0">
        <x:v>16.54</x:v>
      </x:c>
    </x:row>
    <x:row r="50" spans="1:8">
      <x:c r="A50" s="0" t="s">
        <x:v>65</x:v>
      </x:c>
      <x:c r="B50" s="0" t="s">
        <x:v>66</x:v>
      </x:c>
      <x:c r="C50" s="0" t="s">
        <x:v>61</x:v>
      </x:c>
      <x:c r="D50" s="0" t="s">
        <x:v>61</x:v>
      </x:c>
      <x:c r="E50" s="0" t="s">
        <x:v>47</x:v>
      </x:c>
      <x:c r="F50" s="0" t="s">
        <x:v>48</x:v>
      </x:c>
      <x:c r="G50" s="0" t="s">
        <x:v>67</x:v>
      </x:c>
      <x:c r="H50" s="0">
        <x:v>81.94</x:v>
      </x:c>
    </x:row>
    <x:row r="51" spans="1:8">
      <x:c r="A51" s="0" t="s">
        <x:v>65</x:v>
      </x:c>
      <x:c r="B51" s="0" t="s">
        <x:v>66</x:v>
      </x:c>
      <x:c r="C51" s="0" t="s">
        <x:v>61</x:v>
      </x:c>
      <x:c r="D51" s="0" t="s">
        <x:v>61</x:v>
      </x:c>
      <x:c r="E51" s="0" t="s">
        <x:v>50</x:v>
      </x:c>
      <x:c r="F51" s="0" t="s">
        <x:v>51</x:v>
      </x:c>
      <x:c r="G51" s="0" t="s">
        <x:v>67</x:v>
      </x:c>
      <x:c r="H51" s="0">
        <x:v>18.06</x:v>
      </x:c>
    </x:row>
    <x:row r="52" spans="1:8">
      <x:c r="A52" s="0" t="s">
        <x:v>65</x:v>
      </x:c>
      <x:c r="B52" s="0" t="s">
        <x:v>66</x:v>
      </x:c>
      <x:c r="C52" s="0" t="s">
        <x:v>62</x:v>
      </x:c>
      <x:c r="D52" s="0" t="s">
        <x:v>62</x:v>
      </x:c>
      <x:c r="E52" s="0" t="s">
        <x:v>47</x:v>
      </x:c>
      <x:c r="F52" s="0" t="s">
        <x:v>48</x:v>
      </x:c>
      <x:c r="G52" s="0" t="s">
        <x:v>67</x:v>
      </x:c>
      <x:c r="H52" s="0">
        <x:v>85.42</x:v>
      </x:c>
    </x:row>
    <x:row r="53" spans="1:8">
      <x:c r="A53" s="0" t="s">
        <x:v>65</x:v>
      </x:c>
      <x:c r="B53" s="0" t="s">
        <x:v>66</x:v>
      </x:c>
      <x:c r="C53" s="0" t="s">
        <x:v>62</x:v>
      </x:c>
      <x:c r="D53" s="0" t="s">
        <x:v>62</x:v>
      </x:c>
      <x:c r="E53" s="0" t="s">
        <x:v>50</x:v>
      </x:c>
      <x:c r="F53" s="0" t="s">
        <x:v>51</x:v>
      </x:c>
      <x:c r="G53" s="0" t="s">
        <x:v>67</x:v>
      </x:c>
      <x:c r="H53" s="0">
        <x:v>14.58</x:v>
      </x:c>
    </x:row>
    <x:row r="54" spans="1:8">
      <x:c r="A54" s="0" t="s">
        <x:v>65</x:v>
      </x:c>
      <x:c r="B54" s="0" t="s">
        <x:v>66</x:v>
      </x:c>
      <x:c r="C54" s="0" t="s">
        <x:v>63</x:v>
      </x:c>
      <x:c r="D54" s="0" t="s">
        <x:v>63</x:v>
      </x:c>
      <x:c r="E54" s="0" t="s">
        <x:v>47</x:v>
      </x:c>
      <x:c r="F54" s="0" t="s">
        <x:v>48</x:v>
      </x:c>
      <x:c r="G54" s="0" t="s">
        <x:v>67</x:v>
      </x:c>
      <x:c r="H54" s="0">
        <x:v>86.37</x:v>
      </x:c>
    </x:row>
    <x:row r="55" spans="1:8">
      <x:c r="A55" s="0" t="s">
        <x:v>65</x:v>
      </x:c>
      <x:c r="B55" s="0" t="s">
        <x:v>66</x:v>
      </x:c>
      <x:c r="C55" s="0" t="s">
        <x:v>63</x:v>
      </x:c>
      <x:c r="D55" s="0" t="s">
        <x:v>63</x:v>
      </x:c>
      <x:c r="E55" s="0" t="s">
        <x:v>50</x:v>
      </x:c>
      <x:c r="F55" s="0" t="s">
        <x:v>51</x:v>
      </x:c>
      <x:c r="G55" s="0" t="s">
        <x:v>67</x:v>
      </x:c>
      <x:c r="H55" s="0">
        <x:v>13.63</x:v>
      </x:c>
    </x:row>
    <x:row r="56" spans="1:8">
      <x:c r="A56" s="0" t="s">
        <x:v>65</x:v>
      </x:c>
      <x:c r="B56" s="0" t="s">
        <x:v>66</x:v>
      </x:c>
      <x:c r="C56" s="0" t="s">
        <x:v>64</x:v>
      </x:c>
      <x:c r="D56" s="0" t="s">
        <x:v>64</x:v>
      </x:c>
      <x:c r="E56" s="0" t="s">
        <x:v>47</x:v>
      </x:c>
      <x:c r="F56" s="0" t="s">
        <x:v>48</x:v>
      </x:c>
      <x:c r="G56" s="0" t="s">
        <x:v>67</x:v>
      </x:c>
      <x:c r="H56" s="0">
        <x:v>84.59</x:v>
      </x:c>
    </x:row>
    <x:row r="57" spans="1:8">
      <x:c r="A57" s="0" t="s">
        <x:v>65</x:v>
      </x:c>
      <x:c r="B57" s="0" t="s">
        <x:v>66</x:v>
      </x:c>
      <x:c r="C57" s="0" t="s">
        <x:v>64</x:v>
      </x:c>
      <x:c r="D57" s="0" t="s">
        <x:v>64</x:v>
      </x:c>
      <x:c r="E57" s="0" t="s">
        <x:v>50</x:v>
      </x:c>
      <x:c r="F57" s="0" t="s">
        <x:v>51</x:v>
      </x:c>
      <x:c r="G57" s="0" t="s">
        <x:v>67</x:v>
      </x:c>
      <x:c r="H57" s="0">
        <x:v>15.41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2">
        <x:s v="HSPAE12C01"/>
        <x:s v="HSPAE12C02"/>
      </x:sharedItems>
    </x:cacheField>
    <x:cacheField name="Statistic Label">
      <x:sharedItems count="2">
        <x:s v="Patients whose principal diagnosis was stroke and who were admitted to a hospital Stroke Unit"/>
        <x:s v="Percentage of patients whose principal diagnosis was stroke and who were admitted to a hospital Stroke Unit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73V04836">
      <x:sharedItems count="2">
        <x:s v="10"/>
        <x:s v="20"/>
      </x:sharedItems>
    </x:cacheField>
    <x:cacheField name="Stroke Unit">
      <x:sharedItems count="2">
        <x:s v="Hospital with stroke unit"/>
        <x:s v="Hospital without stroke uni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.63" maxValue="7012" count="54">
        <x:n v="4835"/>
        <x:n v="1531"/>
        <x:n v="5035"/>
        <x:n v="1366"/>
        <x:n v="5206"/>
        <x:n v="1301"/>
        <x:n v="5116"/>
        <x:n v="1133"/>
        <x:n v="5382"/>
        <x:n v="1091"/>
        <x:n v="5467"/>
        <x:n v="1134"/>
        <x:n v="5619"/>
        <x:n v="1145"/>
        <x:n v="5618"/>
        <x:n v="1148"/>
        <x:n v="5748"/>
        <x:n v="1047"/>
        <x:n v="5784"/>
        <x:n v="1146"/>
        <x:n v="5958"/>
        <x:n v="1313"/>
        <x:n v="6445"/>
        <x:n v="1100"/>
        <x:n v="6609"/>
        <x:n v="1043"/>
        <x:n v="7012"/>
        <x:n v="1277"/>
        <x:n v="75.95"/>
        <x:n v="24.05"/>
        <x:n v="78.66"/>
        <x:n v="21.34"/>
        <x:n v="80.01"/>
        <x:n v="19.99"/>
        <x:n v="81.87"/>
        <x:n v="18.13"/>
        <x:n v="83.15"/>
        <x:n v="16.85"/>
        <x:n v="82.82"/>
        <x:n v="17.18"/>
        <x:n v="83.07"/>
        <x:n v="16.93"/>
        <x:n v="83.03"/>
        <x:n v="16.97"/>
        <x:n v="84.59"/>
        <x:n v="15.41"/>
        <x:n v="83.46"/>
        <x:n v="16.54"/>
        <x:n v="81.94"/>
        <x:n v="18.06"/>
        <x:n v="85.42"/>
        <x:n v="14.58"/>
        <x:n v="86.37"/>
        <x:n v="13.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