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ed27bf7bec41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ed00827a5241a487cfa55c8d7e1f32.psmdcp" Id="R89f94a6fe3d847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<x:sst xmlns:x="http://schemas.openxmlformats.org/spreadsheetml/2006/main">
  <x:si>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</x:si>
  <x:si>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</x:si>
  <x:si>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HS248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</x:si>
  <x:si>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</x:si>
  <x:si>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</x:si>
  <x:si>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</x:si>
  <x:si>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</x:si>
  <x:si>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</x:si>
  <x:si>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</x:si>
  <x:si>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</x:si>
  <x:si>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</x:si>
  <x:si>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</x:si>
  <x:si>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</x:si>
  <x:si>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</x:si>
  <x:si>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</x:si>
  <x:si>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</x:si>
  <x:si>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</x:si>
  <x:si>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</x:si>
  <x:si>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</x:si>
  <x:si>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</x:si>
  <x:si>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</x:si>
  <x:si>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</x:si>
  <x:si>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</x:si>
  <x:si>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</x:si>
  <x:si>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</x:si>
  <x:si>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</x:si>
  <x:si>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</x:si>
  <x:si>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</x:si>
  <x:si>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</x:si>
  <x:si>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</x:si>
  <x:si>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</x:si>
  <x:si>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</x:si>
  <x:si>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</x:si>
  <x:si>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</x:si>
  <x:si>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</x:si>
  <x:si>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</x:si>
  <x:si>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</x:si>
  <x:si>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</x:si>
  <x:si>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</x:si>
  <x:si>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</x:si>
  <x:si>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</x:si>
  <x:si>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</x:si>
  <x:si>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</x:si>
  <x:si>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</x:si>
  <x:si>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</x:si>
  <x:si>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</x:si>
  <x:si>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</x:si>
  <x:si>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</x:si>
  <x:si>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</x:si>
  <x:si>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</x:si>
  <x:si>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levels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</x:si>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</x:sst>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3354V04040"/>
    <x:tableColumn id="4" name="Deprivation quintiles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1.7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8.6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59.4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20.5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1.8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4.4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35.8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42.9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2.4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10.3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2.4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22.9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50.4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4.5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0.6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13.5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2.7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5.9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4.3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45.3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8.7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9.7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6.4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2.4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37.2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31.3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S248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59.4" count="43">
        <x:n v="0.7"/>
        <x:n v="8.4"/>
        <x:n v="2.2"/>
        <x:n v="5.5"/>
        <x:n v="4.9"/>
        <x:n v="35.2"/>
        <x:n v="37.9"/>
        <x:n v="5.3"/>
        <x:n v="0.4"/>
        <x:n v="1.7"/>
        <x:n v="7"/>
        <x:n v="8.6"/>
        <x:n v="59.4"/>
        <x:n v="20.5"/>
        <x:n v="1.1"/>
        <x:n v="1.8"/>
        <x:n v="4.4"/>
        <x:n v="4.7"/>
        <x:n v="35.8"/>
        <x:n v="42.9"/>
        <x:n v="2.4"/>
        <x:n v="1.4"/>
        <x:n v="10.3"/>
        <x:n v="4"/>
        <x:n v="4.1"/>
        <x:n v="22.9"/>
        <x:n v="50.4"/>
        <x:n v="4.5"/>
        <x:n v="0.6"/>
        <x:n v="13.5"/>
        <x:n v="2.7"/>
        <x:n v="5.9"/>
        <x:n v="4.3"/>
        <x:n v="19"/>
        <x:n v="45.3"/>
        <x:n v="8.7"/>
        <x:n v="0.3"/>
        <x:n v="9.7"/>
        <x:n v="1.9"/>
        <x:n v="6.4"/>
        <x:n v="37.2"/>
        <x:n v="31.3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