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6212be68e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24e7d396c4d32b38e6d1df3334570.psmdcp" Id="R765f0b4fc0af41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<x:sst xmlns:x="http://schemas.openxmlformats.org/spreadsheetml/2006/main">
  <x:si>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</x:si>
  <x:si>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</x:si>
  <x:si>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HS245</x:t>
  </x:si>
  <x:si>
    <x:t>Name</x:t>
  </x:si>
  <x:si>
    <x:t>Household accomodation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</x:si>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</x:sst>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1V026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uration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9.6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10.6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8.3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15.4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13.1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21.5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25.8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27.4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24.3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16.3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22.5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21.6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24.1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6.9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11.2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16.8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18.5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24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9" maxValue="27.4" count="32">
        <x:n v="14.9"/>
        <x:n v="24.8"/>
        <x:n v="15.8"/>
        <x:n v="10.7"/>
        <x:n v="13.1"/>
        <x:n v="9.6"/>
        <x:n v="9.5"/>
        <x:n v="10.6"/>
        <x:n v="7.2"/>
        <x:n v="8.3"/>
        <x:n v="15.2"/>
        <x:n v="17.3"/>
        <x:n v="15.4"/>
        <x:n v="15"/>
        <x:n v="24.5"/>
        <x:n v="21.5"/>
        <x:n v="25.8"/>
        <x:n v="27.4"/>
        <x:n v="23.4"/>
        <x:n v="24.3"/>
        <x:n v="21.2"/>
        <x:n v="16.3"/>
        <x:n v="21.4"/>
        <x:n v="22.5"/>
        <x:n v="21.6"/>
        <x:n v="24.1"/>
        <x:n v="14.7"/>
        <x:n v="6.9"/>
        <x:n v="11.2"/>
        <x:n v="16.8"/>
        <x:n v="18.5"/>
        <x:n v="2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