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2537a4a35c4b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cce0eb2434209abb37a4a80adbb7e.psmdcp" Id="R35da90b10f5642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<x:sst xmlns:x="http://schemas.openxmlformats.org/spreadsheetml/2006/main">
  <x:si>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</x:si>
  <x:si>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</x:si>
  <x:si>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HS239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</x:si>
  <x:si>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</x:si>
  <x:si>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</x:si>
  <x:si>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</x:si>
  <x:si>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</x:si>
  <x:si>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</x:si>
  <x:si>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10/15/2020 11:00:00 AM</x:t>
  </x:si>
  <x:si>
    <x:t>Note</x:t>
  </x:si>
  <x:si>
    <x:t xml:space="preserve">All figures are mean values See Appendix 1 (https://www.cso.ie/en/methods/housingandhouseholds/householdbudgetsurvey/appendix1-conceptsanddefinitions/)#Data has been revised.All figures are mean values. See Appendix 1. </x:t>
  </x:si>
  <x:si>
    <x:t>Url</x:t>
  </x:si>
  <x:si>
    <x:t>https://ws.cso.ie/public/api.restful/PxStat.Data.Cube_API.ReadDataset/HS239/XLSX/2007/en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</x:si>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</x:sst>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32.52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5.44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27.08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22.85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3.57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19.29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18.82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3.25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15.57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14.14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2.67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11.47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11.5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1.86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9.66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39"/>
      </x:sharedItems>
    </x:cacheField>
    <x:cacheField name="Statistic Label">
      <x:sharedItems count="1">
        <x:s v="Number of person nights away 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6" maxValue="32.52" count="18">
        <x:n v="20.08"/>
        <x:n v="3.38"/>
        <x:n v="16.71"/>
        <x:n v="32.52"/>
        <x:n v="5.44"/>
        <x:n v="27.08"/>
        <x:n v="22.85"/>
        <x:n v="3.57"/>
        <x:n v="19.29"/>
        <x:n v="18.82"/>
        <x:n v="3.25"/>
        <x:n v="15.57"/>
        <x:n v="14.14"/>
        <x:n v="2.67"/>
        <x:n v="11.47"/>
        <x:n v="11.5"/>
        <x:n v="1.86"/>
        <x:n v="9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