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07ba76bcf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04fc310f84cbeb4075d9797065b71.psmdcp" Id="R857fd12b0563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<x:sst xmlns:x="http://schemas.openxmlformats.org/spreadsheetml/2006/main">
  <x:si>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</x:si>
  <x:si>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</x:si>
  <x:si>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HS229</x:t>
  </x:si>
  <x:si>
    <x:t>Name</x:t>
  </x:si>
  <x:si>
    <x:t>Nuclear family units in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</x:si>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</x:sst>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0.8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0.77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29"/>
      </x:sharedItems>
    </x:cacheField>
    <x:cacheField name="Statistic Label">
      <x:sharedItems count="1">
        <x:s v="Nuclear family units in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" maxValue="0.8" count="6">
        <x:n v="0.75"/>
        <x:n v="0.74"/>
        <x:n v="0.8"/>
        <x:n v="0.77"/>
        <x:n v="0.7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