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fc53efefb46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de7dee6db4b259d5ed022a4c728d2.psmdcp" Id="R914c8704aabd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<x:sst xmlns:x="http://schemas.openxmlformats.org/spreadsheetml/2006/main">
  <x:si>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</x:si>
  <x:si>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</x:si>
  <x:si>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HS227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</x:si>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</x:sst>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Deprivation quintile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0.22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1.19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0.17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0.08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0.17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0.34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0.28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1.08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0.11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0.05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0.15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0.36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0.29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0.29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0.09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0.94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0.2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0.15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0.06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0.11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0.83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0.18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0.17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0.07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0.24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0.08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0.32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0.16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0.72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0.1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0.26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227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1.19" count="35">
        <x:n v="0.15"/>
        <x:n v="0.32"/>
        <x:n v="0.24"/>
        <x:n v="0.11"/>
        <x:n v="0.19"/>
        <x:n v="0.29"/>
        <x:n v="0.09"/>
        <x:n v="0.95"/>
        <x:n v="0.16"/>
        <x:n v="0.06"/>
        <x:n v="0.18"/>
        <x:n v="0.31"/>
        <x:n v="0.22"/>
        <x:n v="0.17"/>
        <x:n v="0.13"/>
        <x:n v="0.04"/>
        <x:n v="1.19"/>
        <x:n v="0.08"/>
        <x:n v="0.03"/>
        <x:n v="0.34"/>
        <x:n v="0.25"/>
        <x:n v="0.28"/>
        <x:n v="0.07"/>
        <x:n v="1.08"/>
        <x:n v="0.05"/>
        <x:n v="0.36"/>
        <x:n v="0.2"/>
        <x:n v="0.94"/>
        <x:n v="0.3"/>
        <x:n v="0.83"/>
        <x:n v="0.1"/>
        <x:n v="0.27"/>
        <x:n v="0.21"/>
        <x:n v="0.72"/>
        <x:n v="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