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80c910cff4d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f8a39444d4404a8f8418f062a6f65.psmdcp" Id="R53cf4c1b844e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<x:sst xmlns:x="http://schemas.openxmlformats.org/spreadsheetml/2006/main">
  <x:si>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</x:si>
  <x:si>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</x:si>
  <x:si>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HS225</x:t>
  </x:si>
  <x:si>
    <x:t>Name</x:t>
  </x:si>
  <x:si>
    <x:t>Households in sample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</x:si>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</x:sst>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1393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1386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1348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1375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225"/>
      </x:sharedItems>
    </x:cacheField>
    <x:cacheField name="Statistic Label">
      <x:sharedItems count="1">
        <x:s v="Households in samp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7" maxValue="6839" count="6">
        <x:n v="6839"/>
        <x:n v="1393"/>
        <x:n v="1386"/>
        <x:n v="1348"/>
        <x:n v="1375"/>
        <x:n v="1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