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a3728a91941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3ea0750a847459201b773351502f4.psmdcp" Id="Rca7a4dec708344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<x:sst xmlns:x="http://schemas.openxmlformats.org/spreadsheetml/2006/main">
  <x:si>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</x:si>
  <x:si>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</x:si>
  <x:si>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HS223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</x:si>
  <x:si>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</x:si>
  <x:si>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</x:si>
  <x:si>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</x:si>
  <x:si>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</x:si>
  <x:si>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</x:si>
  <x:si>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</x:si>
  <x:si>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</x:si>
  <x:si>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Data has been revised.All figures are mean values.</x:t>
  </x:si>
  <x:si>
    <x:t>Url</x:t>
  </x:si>
  <x:si>
    <x:t>https://ws.cso.ie/public/api.restful/PxStat.Data.Cube_API.ReadDataset/HS223/XLSX/2007/en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</x:si>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</x:sst>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53V03094"/>
    <x:tableColumn id="4" name="Household Size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30.5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61.5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54.6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HS223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67.9" count="14">
        <x:n v="15.9"/>
        <x:n v="56"/>
        <x:n v="30.5"/>
        <x:n v="61.5"/>
        <x:n v="20.5"/>
        <x:n v="53.4"/>
        <x:n v="8.5"/>
        <x:n v="55.1"/>
        <x:n v="4.7"/>
        <x:n v="51.9"/>
        <x:n v="4.3"/>
        <x:n v="54.6"/>
        <x:n v="3.9"/>
        <x:n v="6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