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c72f56c0a2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9ea23ee18f47f695fb5d572737661d.psmdcp" Id="R661a30b141c946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<x:sst xmlns:x="http://schemas.openxmlformats.org/spreadsheetml/2006/main">
  <x:si>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</x:si>
  <x:si>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</x:si>
  <x:si>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HS222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</x:si>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</x:sst>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2"/>
      </x:sharedItems>
    </x:cacheField>
    <x:cacheField name="Statistic Label">
      <x:sharedItems count="1">
        <x:s v="Person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2.9" count="11">
        <x:n v="1.8"/>
        <x:n v="0.8"/>
        <x:n v="0.4"/>
        <x:n v="1.7"/>
        <x:n v="1.6"/>
        <x:n v="2.1"/>
        <x:n v="0.9"/>
        <x:n v="2.3"/>
        <x:n v="1"/>
        <x:n v="2.5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