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702da04b940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1fc10c6eec4d8d9d85f9dde541d7d3.psmdcp" Id="Rc94d813974114e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<x:sst xmlns:x="http://schemas.openxmlformats.org/spreadsheetml/2006/main">
  <x:si>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</x:si>
  <x:si>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</x:si>
  <x:si>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HS221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</x:si>
  <x:si>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</x:si>
  <x:si>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</x:si>
  <x:si>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</x:si>
  <x:si>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</x:si>
  <x:si>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</x:si>
  <x:si>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</x:si>
  <x:si>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</x:si>
  <x:si>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</x:si>
  <x:si>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</x:si>
  <x:si>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https://ws.cso.ie/public/api.restful/PxStat.Data.Cube_API.ReadDataset/HS221/XLSX/2007/en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</x:si>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</x:sst>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553V03094"/>
    <x:tableColumn id="4" name="Household Size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83.8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77.6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95.3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55.1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93.2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58.3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96.3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97.8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98.5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98.3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65.6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99.1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54.2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21"/>
      </x:sharedItems>
    </x:cacheField>
    <x:cacheField name="Statistic Label">
      <x:sharedItems count="1">
        <x:s v="Household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8" maxValue="99.1" count="20">
        <x:n v="93.7"/>
        <x:n v="54.5"/>
        <x:n v="91.8"/>
        <x:n v="83.8"/>
        <x:n v="38"/>
        <x:n v="77.6"/>
        <x:n v="95.3"/>
        <x:n v="55.1"/>
        <x:n v="93.2"/>
        <x:n v="97"/>
        <x:n v="58.3"/>
        <x:n v="96.3"/>
        <x:n v="97.8"/>
        <x:n v="66"/>
        <x:n v="98.5"/>
        <x:n v="98.3"/>
        <x:n v="65.6"/>
        <x:n v="99.1"/>
        <x:n v="97.4"/>
        <x:n v="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