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1aa9c1137a47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5282345dca48289b4dadf9c8d0e4ff.psmdcp" Id="Raf0fb07072c645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<x:sst xmlns:x="http://schemas.openxmlformats.org/spreadsheetml/2006/main">
  <x:si>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</x:si>
  <x:si>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</x:si>
  <x:si>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HS219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</x:si>
  <x:si>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</x:si>
  <x:si>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</x:si>
  <x:si>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</x:si>
  <x:si>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</x:si>
  <x:si>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</x:si>
  <x:si>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</x:si>
  <x:si>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</x:si>
  <x:si>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</x:si>
  <x:si>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</x:si>
  <x:si>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https://ws.cso.ie/public/api.restful/PxStat.Data.Cube_API.ReadDataset/HS219/XLSX/2007/en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</x:si>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</x:sst>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C03378V04062"/>
    <x:tableColumn id="4" name="Household appliance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89.3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95.5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97.2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97.6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96.9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96.7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64.8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49.6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64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67.7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74.9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78.4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71.4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97.5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91.9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98.9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99.3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99.4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99.5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99.6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64.7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42.4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64.1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72.3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77.4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80.6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74.6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25.6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25.6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26.4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23.9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22.7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30.9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81.6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77.6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81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83.1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84.9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85.6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78.6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36.1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19.4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38.3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39.6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41.5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47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52.6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91.7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85.4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92.4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93.2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95.3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95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93.6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41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63.2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40.4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36.5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28.6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26.9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22.8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54.5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30.7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54.6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59.4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68.9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70.8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73.3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29.9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39.5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35.5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27.3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20.9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15.7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13.8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50.9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16.6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44.5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63.9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73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80.5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77.3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38.1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9.2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22.7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51.2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64.4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71.9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74.7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HS219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99.6" count="89">
        <x:n v="94.9"/>
        <x:n v="89.3"/>
        <x:n v="95.5"/>
        <x:n v="97.2"/>
        <x:n v="97.6"/>
        <x:n v="96.9"/>
        <x:n v="96.7"/>
        <x:n v="64.8"/>
        <x:n v="49.6"/>
        <x:n v="64"/>
        <x:n v="67.7"/>
        <x:n v="74.9"/>
        <x:n v="78.4"/>
        <x:n v="71.4"/>
        <x:n v="97.5"/>
        <x:n v="91.9"/>
        <x:n v="98.9"/>
        <x:n v="99.3"/>
        <x:n v="99.4"/>
        <x:n v="99.5"/>
        <x:n v="99.6"/>
        <x:n v="64.7"/>
        <x:n v="42.4"/>
        <x:n v="64.1"/>
        <x:n v="72.3"/>
        <x:n v="77.4"/>
        <x:n v="80.6"/>
        <x:n v="74.6"/>
        <x:n v="25.6"/>
        <x:n v="26.4"/>
        <x:n v="26"/>
        <x:n v="23.9"/>
        <x:n v="22.7"/>
        <x:n v="30.9"/>
        <x:n v="81.6"/>
        <x:n v="77.6"/>
        <x:n v="81"/>
        <x:n v="83.1"/>
        <x:n v="84.9"/>
        <x:n v="85.6"/>
        <x:n v="78.6"/>
        <x:n v="36.1"/>
        <x:n v="19.4"/>
        <x:n v="38.3"/>
        <x:n v="39.6"/>
        <x:n v="41.5"/>
        <x:n v="47"/>
        <x:n v="52.6"/>
        <x:n v="91.7"/>
        <x:n v="85.4"/>
        <x:n v="92.4"/>
        <x:n v="93.2"/>
        <x:n v="95.3"/>
        <x:n v="95"/>
        <x:n v="93.6"/>
        <x:n v="41"/>
        <x:n v="63.2"/>
        <x:n v="40.4"/>
        <x:n v="36.5"/>
        <x:n v="28.6"/>
        <x:n v="26.9"/>
        <x:n v="22.8"/>
        <x:n v="54.5"/>
        <x:n v="30.7"/>
        <x:n v="54.6"/>
        <x:n v="59.4"/>
        <x:n v="68.9"/>
        <x:n v="70.8"/>
        <x:n v="73.3"/>
        <x:n v="29.9"/>
        <x:n v="39.5"/>
        <x:n v="35.5"/>
        <x:n v="27.3"/>
        <x:n v="20.9"/>
        <x:n v="15.7"/>
        <x:n v="13.8"/>
        <x:n v="50.9"/>
        <x:n v="16.6"/>
        <x:n v="44.5"/>
        <x:n v="63.9"/>
        <x:n v="73"/>
        <x:n v="80.5"/>
        <x:n v="77.3"/>
        <x:n v="38.1"/>
        <x:n v="9.2"/>
        <x:n v="51.2"/>
        <x:n v="64.4"/>
        <x:n v="71.9"/>
        <x:n v="7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