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7f8f65732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41888f5a340a6a189a0b9e256e775.psmdcp" Id="R9eac89412237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<x:sst xmlns:x="http://schemas.openxmlformats.org/spreadsheetml/2006/main">
  <x:si>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</x:si>
  <x:si>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</x:si>
  <x:si>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HS217</x:t>
  </x:si>
  <x:si>
    <x:t>Name</x:t>
  </x:si>
  <x:si>
    <x:t>Household accomodation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</x:si>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</x:sst>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1V02631"/>
    <x:tableColumn id="4" name="Duration of residenc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15.3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13.3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13.6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9.5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7.7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8.2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11.7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11.9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9.8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9.2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16.2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20.7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15.5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24.5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21.3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16.8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21.6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32.9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42.6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37.2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21.2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17.2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23.6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16.9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15.8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21.1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14.7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20.9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8.6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2.4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17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42.6" count="42">
        <x:n v="14.9"/>
        <x:n v="15.3"/>
        <x:n v="15.4"/>
        <x:n v="18.3"/>
        <x:n v="13.3"/>
        <x:n v="8.8"/>
        <x:n v="13.6"/>
        <x:n v="9.5"/>
        <x:n v="7.7"/>
        <x:n v="8.2"/>
        <x:n v="11.7"/>
        <x:n v="11.9"/>
        <x:n v="9.8"/>
        <x:n v="9.2"/>
        <x:n v="15.2"/>
        <x:n v="11.5"/>
        <x:n v="12"/>
        <x:n v="16.2"/>
        <x:n v="22"/>
        <x:n v="20.7"/>
        <x:n v="15.5"/>
        <x:n v="24.5"/>
        <x:n v="21.3"/>
        <x:n v="16.8"/>
        <x:n v="21.6"/>
        <x:n v="32.9"/>
        <x:n v="42.6"/>
        <x:n v="37.2"/>
        <x:n v="21.2"/>
        <x:n v="17.2"/>
        <x:n v="26.9"/>
        <x:n v="23.6"/>
        <x:n v="16.9"/>
        <x:n v="15.8"/>
        <x:n v="21.1"/>
        <x:n v="14.7"/>
        <x:n v="27"/>
        <x:n v="20.9"/>
        <x:n v="8.6"/>
        <x:n v="3"/>
        <x:n v="2.4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