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ac251ea9d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f8e81c9a74ff59f87eba0c61081a8.psmdcp" Id="R7a7f7af0eeee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<x:sst xmlns:x="http://schemas.openxmlformats.org/spreadsheetml/2006/main">
  <x:si>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</x:si>
  <x:si>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</x:si>
  <x:si>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HS211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</x:si>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</x:sst>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7.49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6.13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17.97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2.64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15.33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22.4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2.84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19.56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29.3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5.48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23.82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33.36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6.5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26.86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29.65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7.08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22.57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11"/>
      </x:sharedItems>
    </x:cacheField>
    <x:cacheField name="Statistic Label">
      <x:sharedItems count="1">
        <x:s v="Number of person nights away 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6" maxValue="33.36" count="21">
        <x:n v="20.08"/>
        <x:n v="3.38"/>
        <x:n v="16.71"/>
        <x:n v="7.49"/>
        <x:n v="1.36"/>
        <x:n v="6.13"/>
        <x:n v="17.97"/>
        <x:n v="2.64"/>
        <x:n v="15.33"/>
        <x:n v="22.4"/>
        <x:n v="2.84"/>
        <x:n v="19.56"/>
        <x:n v="29.3"/>
        <x:n v="5.48"/>
        <x:n v="23.82"/>
        <x:n v="33.36"/>
        <x:n v="6.5"/>
        <x:n v="26.86"/>
        <x:n v="29.65"/>
        <x:n v="7.08"/>
        <x:n v="22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