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4582c54df440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6322c0989498584fa5435a2c7d65c.psmdcp" Id="Ra668ad6ad87d47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<x:sst xmlns:x="http://schemas.openxmlformats.org/spreadsheetml/2006/main">
  <x:si>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</x:si>
  <x:si>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</x:si>
  <x:si>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HS210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</x:si>
  <x:si>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</x:si>
  <x:si>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</x:si>
  <x:si>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</x:si>
  <x:si>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</x:si>
  <x:si>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</x:si>
  <x:si>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11/9/2020 11:00:00 AM</x:t>
  </x:si>
  <x:si>
    <x:t>Note</x:t>
  </x:si>
  <x:si>
    <x:t>All figures are mean values.</x:t>
  </x:si>
  <x:si>
    <x:t>Url</x:t>
  </x:si>
  <x:si>
    <x:t>https://ws.cso.ie/public/api.restful/PxStat.Data.Cube_API.ReadDataset/HS210/XLSX/2007/en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</x:si>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</x:sst>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1.06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0.66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2.04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0.83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1.21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2.09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0.74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1.35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2.16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0.95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1.22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2.59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1.29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2.47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1.29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10"/>
      </x:sharedItems>
    </x:cacheField>
    <x:cacheField name="Statistic Label">
      <x:sharedItems count="1">
        <x:s v="Number of separate holidays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2.59" count="20">
        <x:n v="1.91"/>
        <x:n v="0.79"/>
        <x:n v="1.12"/>
        <x:n v="1.06"/>
        <x:n v="0.4"/>
        <x:n v="0.66"/>
        <x:n v="2.04"/>
        <x:n v="0.83"/>
        <x:n v="1.21"/>
        <x:n v="2.09"/>
        <x:n v="0.74"/>
        <x:n v="1.35"/>
        <x:n v="2.16"/>
        <x:n v="0.95"/>
        <x:n v="1.22"/>
        <x:n v="2.59"/>
        <x:n v="1.3"/>
        <x:n v="1.29"/>
        <x:n v="2.47"/>
        <x:n v="1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