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f7d1cb53c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1dbf5c21e46279fba3b3c6ba5e961.psmdcp" Id="R45ba72cc57a947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<x:sst xmlns:x="http://schemas.openxmlformats.org/spreadsheetml/2006/main">
  <x:si>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</x:si>
  <x:si>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</x:si>
  <x:si>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HS209</x:t>
  </x:si>
  <x:si>
    <x:t>Name</x:t>
  </x:si>
  <x:si>
    <x:t>Employee benefits-in-kind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</x:si>
  <x:si>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</x:si>
  <x:si>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</x:si>
  <x:si>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</x:si>
  <x:si>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</x:si>
  <x:si>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</x:si>
  <x:si>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</x:si>
  <x:si>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</x:si>
  <x:si>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</x:si>
  <x:si>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</x:si>
  <x:si>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</x:si>
  <x:si>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</x:si>
  <x:si>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</x:si>
  <x:si>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</x:si>
  <x:si>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</x:si>
  <x:si>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</x:si>
  <x:si>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</x:si>
  <x:si>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</x:si>
  <x:si>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</x:si>
  <x:si>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</x:si>
  <x:si>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</x:si>
  <x:si>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</x:si>
  <x:si>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</x:si>
  <x:si>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</x:si>
  <x:si>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</x:si>
  <x:si>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</x:si>
  <x:si>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</x:si>
  <x:si>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</x:si>
  <x:si>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</x:si>
  <x:si>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</x:si>
  <x:si>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</x:si>
  <x:si>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</x:si>
  <x:si>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</x:si>
  <x:si>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</x:si>
  <x:si>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</x:si>
  <x:si>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</x:si>
  <x:si>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</x:si>
  <x:si>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</x:si>
  <x:si>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</x:si>
  <x:si>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</x:si>
  <x:si>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</x:si>
  <x:si>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</x:si>
  <x:si>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</x:si>
  <x:si>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</x:si>
  <x:si>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</x:si>
  <x:si>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</x:si>
  <x:si>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</x:si>
  <x:si>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</x:si>
  <x:si>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household sizes</x:t>
  </x:si>
  <x:si>
    <x:t>2015</x:t>
  </x:si>
  <x:si>
    <x:t>Euro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</x:si>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</x:sst>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3372V04057"/>
    <x:tableColumn id="4" name="Type of Benefit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0.01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2.44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1.82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2.89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4.48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3.9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2.92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1.78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0.23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1.34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1.77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3.42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3.39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3.58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0.01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0.01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0.01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0.01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S209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48" count="18">
        <x:n v="0.02"/>
        <x:n v="0"/>
        <x:n v="0.01"/>
        <x:n v="0.06"/>
        <x:n v="2.44"/>
        <x:n v="0.74"/>
        <x:n v="1.82"/>
        <x:n v="2.89"/>
        <x:n v="4.48"/>
        <x:n v="3.9"/>
        <x:n v="2.92"/>
        <x:n v="1.78"/>
        <x:n v="0.23"/>
        <x:n v="1.34"/>
        <x:n v="1.77"/>
        <x:n v="3.42"/>
        <x:n v="3.39"/>
        <x:n v="3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