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9d2a1297aa48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20a922f9804a95b04c603d68052caf.psmdcp" Id="R98a5cf0822a1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<x:sst xmlns:x="http://schemas.openxmlformats.org/spreadsheetml/2006/main">
  <x:si>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</x:si>
  <x:si>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</x:si>
  <x:si>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HS204</x:t>
  </x:si>
  <x:si>
    <x:t>Name</x:t>
  </x:si>
  <x:si>
    <x:t>Age of household reference person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</x:si>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</x:sst>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Rang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1.9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13.7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6.7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16.3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16.6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10.2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6.8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22.9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12.3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24.2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38.5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43.3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45.3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15.5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21.2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27.9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33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34.1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17.8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21.4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20.3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10.8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10.4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8.9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23.4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43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11.8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3.3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1.2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04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5.3" count="41">
        <x:n v="2.2"/>
        <x:n v="1.1"/>
        <x:n v="2.1"/>
        <x:n v="3.4"/>
        <x:n v="2.9"/>
        <x:n v="1.8"/>
        <x:n v="1.9"/>
        <x:n v="13.7"/>
        <x:n v="6.7"/>
        <x:n v="16.3"/>
        <x:n v="19.1"/>
        <x:n v="16.6"/>
        <x:n v="10.2"/>
        <x:n v="6.8"/>
        <x:n v="22.9"/>
        <x:n v="12.3"/>
        <x:n v="24.2"/>
        <x:n v="38.5"/>
        <x:n v="43.3"/>
        <x:n v="45.3"/>
        <x:n v="20"/>
        <x:n v="15.5"/>
        <x:n v="12.5"/>
        <x:n v="21.2"/>
        <x:n v="27.9"/>
        <x:n v="33"/>
        <x:n v="34.1"/>
        <x:n v="17.8"/>
        <x:n v="21.4"/>
        <x:n v="20.7"/>
        <x:n v="20.3"/>
        <x:n v="10.8"/>
        <x:n v="10.4"/>
        <x:n v="8.9"/>
        <x:n v="23.4"/>
        <x:n v="43"/>
        <x:n v="36"/>
        <x:n v="11.8"/>
        <x:n v="3.3"/>
        <x:n v="1.2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