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8a93eee1bc44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e4bbbe730c4f57aff11bace1a07733.psmdcp" Id="R26d95b8f1c8b4e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<x:sst xmlns:x="http://schemas.openxmlformats.org/spreadsheetml/2006/main">
  <x:si>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</x:si>
  <x:si>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</x:si>
  <x:si>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HS202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</x:si>
  <x:si>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</x:si>
  <x:si>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</x:si>
  <x:si>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</x:si>
  <x:si>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</x:si>
  <x:si>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</x:si>
  <x:si>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</x:si>
  <x:si>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</x:si>
  <x:si>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</x:si>
  <x:si>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</x:si>
  <x:si>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https://ws.cso.ie/public/api.restful/PxStat.Data.Cube_API.ReadDataset/HS202/XLSX/2007/en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</x:si>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</x:sst>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552V03093"/>
    <x:tableColumn id="4" name="Economic Status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35.6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25.4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28.2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29.3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29.9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37.3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33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53.2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61.4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62.4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56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7.3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16.4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5.4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3.5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3.8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3.1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6.7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11.3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5.8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7.7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3.8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2.5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4.1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2.1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6.6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17.4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36.8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28.2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3.3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0.2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202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2.4" count="38">
        <x:n v="29.4"/>
        <x:n v="35.6"/>
        <x:n v="25.4"/>
        <x:n v="28.2"/>
        <x:n v="29.3"/>
        <x:n v="29"/>
        <x:n v="29.9"/>
        <x:n v="37.3"/>
        <x:n v="0"/>
        <x:n v="33"/>
        <x:n v="53.2"/>
        <x:n v="61.4"/>
        <x:n v="62.4"/>
        <x:n v="56"/>
        <x:n v="7.3"/>
        <x:n v="16.4"/>
        <x:n v="5.4"/>
        <x:n v="5"/>
        <x:n v="3.5"/>
        <x:n v="3.8"/>
        <x:n v="3.1"/>
        <x:n v="6.7"/>
        <x:n v="11.3"/>
        <x:n v="5.8"/>
        <x:n v="7.7"/>
        <x:n v="2.5"/>
        <x:n v="4.1"/>
        <x:n v="1.9"/>
        <x:n v="2.3"/>
        <x:n v="2.6"/>
        <x:n v="1.8"/>
        <x:n v="2.1"/>
        <x:n v="6.6"/>
        <x:n v="17.4"/>
        <x:n v="36.8"/>
        <x:n v="3.3"/>
        <x:n v="0.2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