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807ca525143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ebf6d959e34ba7b3fc4081913620f7.psmdcp" Id="R9d87cf7d4950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<x:sst xmlns:x="http://schemas.openxmlformats.org/spreadsheetml/2006/main">
  <x:si>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</x:si>
  <x:si>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</x:si>
  <x:si>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HS201</x:t>
  </x:si>
  <x:si>
    <x:t>Name</x:t>
  </x:si>
  <x:si>
    <x:t>Nuclear family units in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</x:si>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</x:sst>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1.04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HS201"/>
      </x:sharedItems>
    </x:cacheField>
    <x:cacheField name="Statistic Label">
      <x:sharedItems count="1">
        <x:s v="Nuclear family units in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4" count="7">
        <x:n v="0.75"/>
        <x:n v="0"/>
        <x:n v="0.92"/>
        <x:n v="0.96"/>
        <x:n v="1"/>
        <x:n v="1.04"/>
        <x:n v="1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