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0bd8a32d2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5b886bbd649f497fb5f26ea9ff751.psmdcp" Id="Rf8a2ace117e4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<x:sst xmlns:x="http://schemas.openxmlformats.org/spreadsheetml/2006/main">
  <x:si>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</x:si>
  <x:si>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</x:si>
  <x:si>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HS197</x:t>
  </x:si>
  <x:si>
    <x:t>Name</x:t>
  </x:si>
  <x:si>
    <x:t>Households in sample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</x:si>
  <x:si>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</x:si>
  <x:si>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</x:si>
  <x:si>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</x:si>
  <x:si>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</x:si>
  <x:si>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</x:si>
  <x:si>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values.</x:t>
  </x:si>
  <x:si>
    <x:t>Url</x:t>
  </x:si>
  <x:si>
    <x:t>https://ws.cso.ie/public/api.restful/PxStat.Data.Cube_API.ReadDataset/HS197/XLSX/2007/en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</x:si>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</x:sst>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1581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2136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1093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1128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609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292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97"/>
      </x:sharedItems>
    </x:cacheField>
    <x:cacheField name="Statistic Label">
      <x:sharedItems count="1">
        <x:s v="Households in samp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2" maxValue="6839" count="7">
        <x:n v="6839"/>
        <x:n v="1581"/>
        <x:n v="2136"/>
        <x:n v="1093"/>
        <x:n v="1128"/>
        <x:n v="609"/>
        <x:n v="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