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73a19d87f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c9004b81444449bbb38f444c634441.psmdcp" Id="R2e2a626900824a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<x:sst xmlns:x="http://schemas.openxmlformats.org/spreadsheetml/2006/main">
  <x:si>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</x:si>
  <x:si>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</x:si>
  <x:si>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HS193</x:t>
  </x:si>
  <x:si>
    <x:t>Name</x:t>
  </x:si>
  <x:si>
    <x:t>Households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</x:si>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</x:sst>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17.4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66.6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61.3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54.5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77.6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91.3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93.2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98.4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98.3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S193"/>
      </x:sharedItems>
    </x:cacheField>
    <x:cacheField name="Statistic Label">
      <x:sharedItems count="1">
        <x:s v="Household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98.4" count="21">
        <x:n v="83.8"/>
        <x:n v="88.5"/>
        <x:n v="95.6"/>
        <x:n v="97.9"/>
        <x:n v="98"/>
        <x:n v="97"/>
        <x:n v="93.7"/>
        <x:n v="38"/>
        <x:n v="17.4"/>
        <x:n v="57"/>
        <x:n v="66.6"/>
        <x:n v="61.3"/>
        <x:n v="58"/>
        <x:n v="54.5"/>
        <x:n v="77.6"/>
        <x:n v="91.3"/>
        <x:n v="93.2"/>
        <x:n v="98.4"/>
        <x:n v="97.4"/>
        <x:n v="98.3"/>
        <x:n v="9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