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fbfbb6ec2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d430bd43394fc39d66fee736271ea6.psmdcp" Id="R99926e8cb2e3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<x:sst xmlns:x="http://schemas.openxmlformats.org/spreadsheetml/2006/main">
  <x:si>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</x:si>
  <x:si>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</x:si>
  <x:si>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HS191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</x:si>
  <x:si>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</x:si>
  <x:si>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</x:si>
  <x:si>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</x:si>
  <x:si>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</x:si>
  <x:si>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</x:si>
  <x:si>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</x:si>
  <x:si>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</x:si>
  <x:si>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</x:si>
  <x:si>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</x:si>
  <x:si>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</x:si>
  <x:si>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</x:si>
  <x:si>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</x:si>
  <x:si>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</x:si>
  <x:si>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</x:si>
  <x:si>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</x:si>
  <x:si>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</x:si>
  <x:si>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</x:si>
  <x:si>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</x:si>
  <x:si>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</x:si>
  <x:si>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</x:si>
  <x:si>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</x:si>
  <x:si>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</x:si>
  <x:si>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</x:si>
  <x:si>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</x:si>
  <x:si>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</x:si>
  <x:si>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</x:si>
  <x:si>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</x:si>
  <x:si>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</x:si>
  <x:si>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</x:si>
  <x:si>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</x:si>
  <x:si>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</x:si>
  <x:si>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</x:si>
  <x:si>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</x:si>
  <x:si>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</x:si>
  <x:si>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</x:si>
  <x:si>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</x:si>
  <x:si>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</x:si>
  <x:si>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</x:si>
  <x:si>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</x:si>
  <x:si>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</x:si>
  <x:si>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</x:si>
  <x:si>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</x:si>
  <x:si>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</x:si>
  <x:si>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</x:si>
  <x:si>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</x:si>
  <x:si>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</x:si>
  <x:si>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</x:si>
  <x:si>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</x:si>
  <x:si>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</x:si>
  <x:si>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</x:si>
  <x:si>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</x:si>
  <x:si>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</x:si>
  <x:si>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</x:si>
  <x:si>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</x:si>
  <x:si>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</x:si>
  <x:si>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</x:si>
  <x:si>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</x:si>
  <x:si>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</x:si>
  <x:si>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</x:si>
  <x:si>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</x:si>
  <x:si>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</x:si>
  <x:si>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</x:si>
  <x:si>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</x:si>
  <x:si>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Tumble dryer</x:t>
  </x:si>
  <x:si>
    <x:t>Washing machine</x:t>
  </x:si>
  <x:si>
    <x:t>Dishwasher</x:t>
  </x:si>
  <x:si>
    <x:t>Refrigerator</x:t>
  </x:si>
  <x:si>
    <x:t>Refrigerator with freezer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</x:si>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</x:sst>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3378V04062"/>
    <x:tableColumn id="4" name="Household applian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96.8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94.9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49.6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58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64.4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70.6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74.7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73.6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64.8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91.9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99.5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98.9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99.6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99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99.7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97.5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42.4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45.9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65.3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78.7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73.5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76.2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64.7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25.6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14.3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26.8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18.6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33.4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24.8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25.6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77.6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89.6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80.7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88.4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78.2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83.9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81.6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19.4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24.9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39.1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52.7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44.4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36.1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85.4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88.4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92.8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94.5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94.3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93.9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91.7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63.2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49.7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40.1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38.7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24.7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22.7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30.7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45.9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54.9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57.6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71.3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76.3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54.5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39.5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39.6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35.3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25.3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18.3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29.9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16.6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39.5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44.8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68.6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74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75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50.9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9.2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59.2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21.4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58.1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57.5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76.3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HS191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99.7" count="86">
        <x:n v="89.3"/>
        <x:n v="92.1"/>
        <x:n v="95.8"/>
        <x:n v="97.9"/>
        <x:n v="96.8"/>
        <x:n v="96.9"/>
        <x:n v="94.9"/>
        <x:n v="49.6"/>
        <x:n v="58"/>
        <x:n v="64.4"/>
        <x:n v="70.6"/>
        <x:n v="74.7"/>
        <x:n v="73.6"/>
        <x:n v="64.8"/>
        <x:n v="91.9"/>
        <x:n v="99.5"/>
        <x:n v="98.9"/>
        <x:n v="99.6"/>
        <x:n v="99"/>
        <x:n v="99.7"/>
        <x:n v="97.5"/>
        <x:n v="42.4"/>
        <x:n v="45.9"/>
        <x:n v="65.3"/>
        <x:n v="78.7"/>
        <x:n v="73.5"/>
        <x:n v="76.2"/>
        <x:n v="64.7"/>
        <x:n v="25.6"/>
        <x:n v="14.3"/>
        <x:n v="26.8"/>
        <x:n v="18.6"/>
        <x:n v="33.4"/>
        <x:n v="24.8"/>
        <x:n v="77.6"/>
        <x:n v="89.6"/>
        <x:n v="80.7"/>
        <x:n v="88.4"/>
        <x:n v="78.2"/>
        <x:n v="83.9"/>
        <x:n v="81.6"/>
        <x:n v="19.4"/>
        <x:n v="24.9"/>
        <x:n v="39.1"/>
        <x:n v="33.7"/>
        <x:n v="52.7"/>
        <x:n v="44.4"/>
        <x:n v="36.1"/>
        <x:n v="85.4"/>
        <x:n v="92.8"/>
        <x:n v="94.5"/>
        <x:n v="94.3"/>
        <x:n v="93.9"/>
        <x:n v="91.7"/>
        <x:n v="63.2"/>
        <x:n v="49.7"/>
        <x:n v="40.1"/>
        <x:n v="38.7"/>
        <x:n v="24.7"/>
        <x:n v="22.7"/>
        <x:n v="41"/>
        <x:n v="30.7"/>
        <x:n v="54.9"/>
        <x:n v="57.6"/>
        <x:n v="71.3"/>
        <x:n v="76.3"/>
        <x:n v="54.5"/>
        <x:n v="39.5"/>
        <x:n v="39.6"/>
        <x:n v="35.3"/>
        <x:n v="25.3"/>
        <x:n v="18.3"/>
        <x:n v="19"/>
        <x:n v="29.9"/>
        <x:n v="16.6"/>
        <x:n v="44.8"/>
        <x:n v="68.6"/>
        <x:n v="74"/>
        <x:n v="75"/>
        <x:n v="50.9"/>
        <x:n v="9.2"/>
        <x:n v="59.2"/>
        <x:n v="21.4"/>
        <x:n v="58.1"/>
        <x:n v="57.5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