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cdf97bbdf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bdf4c7a4c4380be64ab83ddfc769d.psmdcp" Id="Rc9b19ee92789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<x:sst xmlns:x="http://schemas.openxmlformats.org/spreadsheetml/2006/main">
  <x:si>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</x:si>
  <x:si>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</x:si>
  <x:si>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HS188</x:t>
  </x:si>
  <x:si>
    <x:t>Name</x:t>
  </x:si>
  <x:si>
    <x:t>Household accomodation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</x:si>
  <x:si>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</x:si>
  <x:si>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</x:si>
  <x:si>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</x:si>
  <x:si>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</x:si>
  <x:si>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</x:si>
  <x:si>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</x:si>
  <x:si>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</x:si>
  <x:si>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</x:si>
  <x:si>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</x:si>
  <x:si>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</x:si>
  <x:si>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</x:si>
  <x:si>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</x:si>
  <x:si>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</x:si>
  <x:si>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</x:si>
  <x:si>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</x:si>
  <x:si>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</x:si>
  <x:si>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</x:si>
  <x:si>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</x:si>
  <x:si>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</x:si>
  <x:si>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</x:si>
  <x:si>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</x:si>
  <x:si>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</x:si>
  <x:si>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</x:si>
  <x:si>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</x:si>
  <x:si>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</x:si>
  <x:si>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</x:si>
  <x:si>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</x:si>
  <x:si>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</x:si>
  <x:si>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</x:si>
  <x:si>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</x:si>
  <x:si>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</x:si>
  <x:si>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</x:si>
  <x:si>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</x:si>
  <x:si>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</x:si>
  <x:si>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</x:si>
  <x:si>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</x:si>
  <x:si>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</x:si>
  <x:si>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</x:si>
  <x:si>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</x:si>
  <x:si>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</x:si>
  <x:si>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</x:si>
  <x:si>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</x:si>
  <x:si>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</x:si>
  <x:si>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</x:si>
  <x:si>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</x:si>
  <x:si>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Bedsit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</x:si>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</x:sst>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3375V04060"/>
    <x:tableColumn id="4" name="Household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17.5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16.6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9.7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35.4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20.7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46.3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37.6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50.2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42.3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44.7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62.7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43.7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54.3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43.9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48.9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0.7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188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2.7" count="27">
        <x:n v="1.7"/>
        <x:n v="0"/>
        <x:n v="0.2"/>
        <x:n v="0.5"/>
        <x:n v="17.5"/>
        <x:n v="16.6"/>
        <x:n v="9.7"/>
        <x:n v="8"/>
        <x:n v="5.9"/>
        <x:n v="3.2"/>
        <x:n v="10"/>
        <x:n v="35.4"/>
        <x:n v="20.7"/>
        <x:n v="46.3"/>
        <x:n v="37.6"/>
        <x:n v="50.2"/>
        <x:n v="48"/>
        <x:n v="42.3"/>
        <x:n v="44.7"/>
        <x:n v="62.7"/>
        <x:n v="43.7"/>
        <x:n v="54.3"/>
        <x:n v="43.9"/>
        <x:n v="48.9"/>
        <x:n v="47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