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173df0d2c940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f49b7fd658452faa4814efab7b2581.psmdcp" Id="Rfa864ddbec3945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<x:sst xmlns:x="http://schemas.openxmlformats.org/spreadsheetml/2006/main">
  <x:si>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</x:si>
  <x:si>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</x:si>
  <x:si>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HS185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</x:si>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</x:sst>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303V04074"/>
    <x:tableColumn id="4" name="Household Composi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4.8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5.7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6.2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185"/>
      </x:sharedItems>
    </x:cacheField>
    <x:cacheField name="Statistic Label">
      <x:sharedItems count="1">
        <x:s v="Total number of rooms in household accomodation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8" maxValue="6.2" count="5">
        <x:n v="4.8"/>
        <x:n v="5.5"/>
        <x:n v="5.7"/>
        <x:n v="6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