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1e74dab38b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c2ceb6fa44bf48aeb5a934d950fcc.psmdcp" Id="R7d99c3dd0c47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<x:sst xmlns:x="http://schemas.openxmlformats.org/spreadsheetml/2006/main">
  <x:si>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</x:si>
  <x:si>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</x:si>
  <x:si>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HS177</x:t>
  </x:si>
  <x:si>
    <x:t>Name</x:t>
  </x:si>
  <x:si>
    <x:t>Household Reference Person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</x:si>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</x:sst>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3V02633"/>
    <x:tableColumn id="4" name="Livelihood Statu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10.3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36.8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31.8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0.5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38.4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42.5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74.5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52.8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63.8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49.2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22.4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4.2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7.9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5.9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11.3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26.5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5.7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5.7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8.9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9.1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3.2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7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5" count="39">
        <x:n v="7.3"/>
        <x:n v="3.8"/>
        <x:n v="8.5"/>
        <x:n v="12.2"/>
        <x:n v="14.3"/>
        <x:n v="12.9"/>
        <x:n v="10.3"/>
        <x:n v="36.8"/>
        <x:n v="0"/>
        <x:n v="31.8"/>
        <x:n v="0.5"/>
        <x:n v="12.4"/>
        <x:n v="1.5"/>
        <x:n v="19.8"/>
        <x:n v="28.3"/>
        <x:n v="38.4"/>
        <x:n v="42.5"/>
        <x:n v="74.5"/>
        <x:n v="52.8"/>
        <x:n v="63.8"/>
        <x:n v="49.2"/>
        <x:n v="6"/>
        <x:n v="22.4"/>
        <x:n v="5.4"/>
        <x:n v="4.2"/>
        <x:n v="7.9"/>
        <x:n v="5.9"/>
        <x:n v="11.3"/>
        <x:n v="26.5"/>
        <x:n v="5.7"/>
        <x:n v="6.1"/>
        <x:n v="10.6"/>
        <x:n v="8"/>
        <x:n v="10.4"/>
        <x:n v="8.9"/>
        <x:n v="2.6"/>
        <x:n v="9.1"/>
        <x:n v="3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