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1f88ce78741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0ad90158c4bff962ed4cc236aaf62.psmdcp" Id="R4188ae3b391747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<x:sst xmlns:x="http://schemas.openxmlformats.org/spreadsheetml/2006/main">
  <x:si>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</x:si>
  <x:si>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</x:si>
  <x:si>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HS174</x:t>
  </x:si>
  <x:si>
    <x:t>Name</x:t>
  </x:si>
  <x:si>
    <x:t>Households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</x:si>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</x:sst>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552V03093"/>
    <x:tableColumn id="4" name="Economic Statu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34.5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59.8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60.5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55.6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37.3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31.4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4.5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4.8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7.3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11.3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4.3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4.8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5.4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6.7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2.4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1.7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2.9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4.1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1.9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36.8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29.5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0.2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S174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0.5" count="34">
        <x:n v="35.6"/>
        <x:n v="42.2"/>
        <x:n v="24.5"/>
        <x:n v="31.8"/>
        <x:n v="23.6"/>
        <x:n v="29.4"/>
        <x:n v="0"/>
        <x:n v="34.5"/>
        <x:n v="59.8"/>
        <x:n v="60.5"/>
        <x:n v="55.6"/>
        <x:n v="37.3"/>
        <x:n v="16.4"/>
        <x:n v="31.4"/>
        <x:n v="4.5"/>
        <x:n v="2.2"/>
        <x:n v="4.8"/>
        <x:n v="2.9"/>
        <x:n v="7.3"/>
        <x:n v="11.3"/>
        <x:n v="26.5"/>
        <x:n v="4.7"/>
        <x:n v="4.3"/>
        <x:n v="5.4"/>
        <x:n v="6.7"/>
        <x:n v="2.4"/>
        <x:n v="1.7"/>
        <x:n v="4.1"/>
        <x:n v="1.9"/>
        <x:n v="36.8"/>
        <x:n v="29.5"/>
        <x:n v="0.2"/>
        <x:n v="3.3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