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cb55f75266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f75893a8e428d808ab0b4aebb721f.psmdcp" Id="Rf5462e3adcea46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<x:sst xmlns:x="http://schemas.openxmlformats.org/spreadsheetml/2006/main">
  <x:si>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</x:si>
  <x:si>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</x:si>
  <x:si>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HS173</x:t>
  </x:si>
  <x:si>
    <x:t>Name</x:t>
  </x:si>
  <x:si>
    <x:t>Nuclear family units in household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</x:si>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</x:sst>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0.92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1.01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0.95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1.11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0.75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73"/>
      </x:sharedItems>
    </x:cacheField>
    <x:cacheField name="Statistic Label">
      <x:sharedItems count="1">
        <x:s v="Nuclear family units in househol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11" count="7">
        <x:n v="0"/>
        <x:n v="1"/>
        <x:n v="0.92"/>
        <x:n v="1.01"/>
        <x:n v="0.95"/>
        <x:n v="1.11"/>
        <x:n v="0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