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7f54e1df5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6f2cd8da746918efb057b578a31df.psmdcp" Id="R1b26b3c3e96644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<x:sst xmlns:x="http://schemas.openxmlformats.org/spreadsheetml/2006/main">
  <x:si>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</x:si>
  <x:si>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</x:si>
  <x:si>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HS172</x:t>
  </x:si>
  <x:si>
    <x:t>Name</x:t>
  </x:si>
  <x:si>
    <x:t>Persons per household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</x:si>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</x:sst>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566V03111"/>
    <x:tableColumn id="4" name="Health Service Entitlement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0.61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0.92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1.38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1.17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2.23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53</x:v>
      </x:c>
      <x:c r="I8" s="0" t="s">
        <x:v>54</x:v>
      </x:c>
      <x:c r="J8" s="0">
        <x:v>1.13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0.39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0.69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1.08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49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2.41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53</x:v>
      </x:c>
      <x:c r="H13" s="0" t="s">
        <x:v>53</x:v>
      </x:c>
      <x:c r="I13" s="0" t="s">
        <x:v>54</x:v>
      </x:c>
      <x:c r="J13" s="0">
        <x:v>2.48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53</x:v>
      </x:c>
      <x:c r="H14" s="0" t="s">
        <x:v>53</x:v>
      </x:c>
      <x:c r="I14" s="0" t="s">
        <x:v>54</x:v>
      </x:c>
      <x:c r="J14" s="0">
        <x:v>3.04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54</x:v>
      </x:c>
      <x:c r="J1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172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3.04" count="14">
        <x:n v="0.61"/>
        <x:n v="1.88"/>
        <x:n v="0.92"/>
        <x:n v="1.38"/>
        <x:n v="1.17"/>
        <x:n v="2.23"/>
        <x:n v="1.13"/>
        <x:n v="0.39"/>
        <x:n v="0.69"/>
        <x:n v="1.08"/>
        <x:n v="2.41"/>
        <x:n v="2.48"/>
        <x:n v="3.0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