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9583780488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968797e0674d33935f046915ed859d.psmdcp" Id="R1652a08090b641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<x:sst xmlns:x="http://schemas.openxmlformats.org/spreadsheetml/2006/main">
  <x:si>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</x:si>
  <x:si>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</x:si>
  <x:si>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HS169</x:t>
  </x:si>
  <x:si>
    <x:t>Name</x:t>
  </x:si>
  <x:si>
    <x:t>Households in sample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</x:si>
  <x:si>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</x:si>
  <x:si>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</x:si>
  <x:si>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</x:si>
  <x:si>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</x:si>
  <x:si>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</x:si>
  <x:si>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</x:si>
  <x:si>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</x:si>
  <x:si>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https://ws.cso.ie/public/api.restful/PxStat.Data.Cube_API.ReadDataset/HS169/XLSX/2007/en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</x:si>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</x:sst>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1581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199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2027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1298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1090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644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6839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69"/>
      </x:sharedItems>
    </x:cacheField>
    <x:cacheField name="Statistic Label">
      <x:sharedItems count="1">
        <x:s v="Households in sampl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9" maxValue="6839" count="7">
        <x:n v="1581"/>
        <x:n v="199"/>
        <x:n v="2027"/>
        <x:n v="1298"/>
        <x:n v="1090"/>
        <x:n v="644"/>
        <x:n v="6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