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09490331cf4c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12e4145b54283a17e63bed1242d1f.psmdcp" Id="Rbb1fb4a804dc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<x:sst xmlns:x="http://schemas.openxmlformats.org/spreadsheetml/2006/main">
  <x:si>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</x:si>
  <x:si>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</x:si>
  <x:si>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HS168</x:t>
  </x:si>
  <x:si>
    <x:t>Name</x:t>
  </x:si>
  <x:si>
    <x:t>Households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</x:si>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</x:sst>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82V04066"/>
    <x:tableColumn id="4" name="Health condition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51.4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24.2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42.5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11.1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25.4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21.4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39.9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23.9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19.1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68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2" maxValue="57" count="18">
        <x:n v="35.8"/>
        <x:n v="30.3"/>
        <x:n v="51.4"/>
        <x:n v="24.2"/>
        <x:n v="42.5"/>
        <x:n v="57"/>
        <x:n v="17.4"/>
        <x:n v="11.1"/>
        <x:n v="25.4"/>
        <x:n v="9.2"/>
        <x:n v="21.4"/>
        <x:n v="39.9"/>
        <x:n v="16.2"/>
        <x:n v="10.1"/>
        <x:n v="23.9"/>
        <x:n v="8.2"/>
        <x:n v="19.1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