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e7cd4f5e7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dc2cefa584aa7ad2d5ccb469e8fa5.psmdcp" Id="R2b37c7fc5890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<x:sst xmlns:x="http://schemas.openxmlformats.org/spreadsheetml/2006/main">
  <x:si>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</x:si>
  <x:si>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</x:si>
  <x:si>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HS167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</x:si>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</x:sst>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83V02633"/>
    <x:tableColumn id="4" name="Livelihood Statu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38.4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81.2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38.6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67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83" count="12">
        <x:n v="15.9"/>
        <x:n v="56"/>
        <x:n v="6.3"/>
        <x:n v="38.4"/>
        <x:n v="45.9"/>
        <x:n v="81.2"/>
        <x:n v="2.6"/>
        <x:n v="38.6"/>
        <x:n v="9.8"/>
        <x:n v="83"/>
        <x:n v="32.2"/>
        <x:n v="8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